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codeName="ThisWorkbook"/>
  <mc:AlternateContent xmlns:mc="http://schemas.openxmlformats.org/markup-compatibility/2006">
    <mc:Choice Requires="x15">
      <x15ac:absPath xmlns:x15ac="http://schemas.microsoft.com/office/spreadsheetml/2010/11/ac" url="https://theaudienceagency.sharepoint.com/sites/Research/Shared Documents/Tools, Products and Packages/Products/Schools Engagement Report/"/>
    </mc:Choice>
  </mc:AlternateContent>
  <xr:revisionPtr revIDLastSave="0" documentId="8_{78D75244-2C38-44AB-9009-902932BF7F00}" xr6:coauthVersionLast="47" xr6:coauthVersionMax="47" xr10:uidLastSave="{00000000-0000-0000-0000-000000000000}"/>
  <bookViews>
    <workbookView xWindow="-120" yWindow="-120" windowWidth="29040" windowHeight="15840" tabRatio="807" xr2:uid="{00000000-000D-0000-FFFF-FFFF00000000}"/>
  </bookViews>
  <sheets>
    <sheet name="Results" sheetId="9" r:id="rId1"/>
    <sheet name="Charts" sheetId="10" r:id="rId2"/>
    <sheet name="Data summary" sheetId="28" r:id="rId3"/>
    <sheet name="Sheet1" sheetId="31" state="hidden" r:id="rId4"/>
    <sheet name="Key" sheetId="15" state="hidden" r:id="rId5"/>
  </sheets>
  <definedNames>
    <definedName name="LA_UA">#REF!</definedName>
    <definedName name="LEA">#REF!</definedName>
    <definedName name="LEA_UA_County_LA">#REF!</definedName>
    <definedName name="Test">#REF!</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<sst xmlns="http://schemas.openxmlformats.org/spreadsheetml/2006/main" count="839" uniqueCount="427">
  <si>
    <t>Schools and Pupils engagement report</t>
  </si>
  <si>
    <t>Organisation:</t>
  </si>
  <si>
    <t>Anytown Museum</t>
  </si>
  <si>
    <t>Target data:</t>
  </si>
  <si>
    <t>Your schools and pupils</t>
  </si>
  <si>
    <t>Target area:</t>
  </si>
  <si>
    <t>London</t>
  </si>
  <si>
    <t>Date of analysis:</t>
  </si>
  <si>
    <t>First session included in analysis</t>
  </si>
  <si>
    <t>Last session included in analysis</t>
  </si>
  <si>
    <t>Total sessions</t>
  </si>
  <si>
    <t>This is the total number of sessions you supplied data for</t>
  </si>
  <si>
    <t>Sessions with schools with valid location</t>
  </si>
  <si>
    <t>Data from 100% of sessions contributes to your location-based analysis¹</t>
  </si>
  <si>
    <t>Sessions with schools in the School Census</t>
  </si>
  <si>
    <t>Data from 100% of sessions contributes to analyses based on School Census data²</t>
  </si>
  <si>
    <t>Sessions with Pupil Premium-eligible schools</t>
  </si>
  <si>
    <t>Data from 92% of sessions contributes to your Pupil Premium analysis</t>
  </si>
  <si>
    <t>Total schools</t>
  </si>
  <si>
    <t>This is the total number of individual organisations present in your session data</t>
  </si>
  <si>
    <t>Schools with valid locations</t>
  </si>
  <si>
    <t>100% of your schools contribute to your location-based analysis¹</t>
  </si>
  <si>
    <t>Schools in School Census</t>
  </si>
  <si>
    <t>100% of your schools are represented in analysis based on School Census data²</t>
  </si>
  <si>
    <t>Pupil Premium-eligible schools</t>
  </si>
  <si>
    <t>91% of your schools contribute to your Pupil Premium analysis</t>
  </si>
  <si>
    <t>Total pupils</t>
  </si>
  <si>
    <t>This is the total number of pupils present in your session data.  If pupils attended more than one session each, they may be double-counted.</t>
  </si>
  <si>
    <t>Pupils from schools with valid locations</t>
  </si>
  <si>
    <t>Location-based analysis¹ covers 100% of all your pupils</t>
  </si>
  <si>
    <t>Pupils from schools covered by the School Census</t>
  </si>
  <si>
    <t>100% of your pupils are covered in analyses based on School Census data²</t>
  </si>
  <si>
    <t>Pupils from Pupil Premium-eligible schools</t>
  </si>
  <si>
    <t>Your Pupil Premium analysis covers 95% of all pupils you reached.  Note: this is the number of pupils you engaged with who go schools which receive Pupil Premium funding, not the number of Pupil Premium eligible pupils you engaged.</t>
  </si>
  <si>
    <t>(1) Analyses based on school location: target area performance, region of school, Audience Spectrum</t>
  </si>
  <si>
    <t>(2) Analyses based on School Census data: school characteristics, free school meals, ethnic origin, ESL</t>
  </si>
  <si>
    <t>(3) Analyses based on Current Artsmark Settings database: Artsmark status</t>
  </si>
  <si>
    <t>Target area performance</t>
  </si>
  <si>
    <t>Measure</t>
  </si>
  <si>
    <t>Your pupils</t>
  </si>
  <si>
    <t>All pupils in target area</t>
  </si>
  <si>
    <t>Coverage</t>
  </si>
  <si>
    <t>Your schools</t>
  </si>
  <si>
    <t>All schools in target area</t>
  </si>
  <si>
    <t>All pupils/schools</t>
  </si>
  <si>
    <t>In target area</t>
  </si>
  <si>
    <t>Outside target area</t>
  </si>
  <si>
    <t>Your data</t>
  </si>
  <si>
    <t>Index</t>
  </si>
  <si>
    <t>All pupils at your schools</t>
  </si>
  <si>
    <t>All pupils at schools in target area</t>
  </si>
  <si>
    <t>Your pupils vs. your schools</t>
  </si>
  <si>
    <t>Year group of pupils</t>
  </si>
  <si>
    <t>-</t>
  </si>
  <si>
    <t>Early years 1</t>
  </si>
  <si>
    <t>Early years 2</t>
  </si>
  <si>
    <t>Nursery 1</t>
  </si>
  <si>
    <t>Nursery 2</t>
  </si>
  <si>
    <t>Reception</t>
  </si>
  <si>
    <t>Year 1</t>
  </si>
  <si>
    <t>Year 2</t>
  </si>
  <si>
    <t>Year 3</t>
  </si>
  <si>
    <t>Year 4</t>
  </si>
  <si>
    <t>Year 5</t>
  </si>
  <si>
    <t>Year 6</t>
  </si>
  <si>
    <t>Year 7</t>
  </si>
  <si>
    <t>Year 8</t>
  </si>
  <si>
    <t>Year 9</t>
  </si>
  <si>
    <t>Year 10</t>
  </si>
  <si>
    <t>Year 11</t>
  </si>
  <si>
    <t>Year 12</t>
  </si>
  <si>
    <t>Year 13</t>
  </si>
  <si>
    <t>Year 14</t>
  </si>
  <si>
    <t>Unknown</t>
  </si>
  <si>
    <t>Key Stage of pupils</t>
  </si>
  <si>
    <t>ENR</t>
  </si>
  <si>
    <t>KS1</t>
  </si>
  <si>
    <t>KS2</t>
  </si>
  <si>
    <t>KS3</t>
  </si>
  <si>
    <t>KS4</t>
  </si>
  <si>
    <t>KS5</t>
  </si>
  <si>
    <t>(4) The number of pupils in each year group/key stage is based on sessions where this data is available, which may be lower that the total number of pupils across all sessions (where data exists for the number of pupils present at a session but not which year(s) they are from). This data may also be missing from 'All pupils in target area' and 'All pupils at schools in target area', where schools are not required to report this data to the Census.</t>
  </si>
  <si>
    <t>(5) 'Your pupils' covers all sessions, regardless of the status of the school.</t>
  </si>
  <si>
    <t>School characteristics</t>
  </si>
  <si>
    <t>All pupils in England</t>
  </si>
  <si>
    <t>All schools in England</t>
  </si>
  <si>
    <t>Region of school</t>
  </si>
  <si>
    <t>North East</t>
  </si>
  <si>
    <t>North West</t>
  </si>
  <si>
    <t>Yorkshire and the Humber</t>
  </si>
  <si>
    <t>East Midlands</t>
  </si>
  <si>
    <t>West Midlands</t>
  </si>
  <si>
    <t>East of England</t>
  </si>
  <si>
    <t>South East</t>
  </si>
  <si>
    <t>South West</t>
  </si>
  <si>
    <t>(6) Only pupils from schools with a valid location, included in 'Your pupils', where pupil numbers available for a session.  Describes the number/% of pupils who attend schools in each region/in your target area, not the number of pupils resident in each region/in your target area.</t>
  </si>
  <si>
    <t>(7) Only schools with a valid location included in 'Your Schools'</t>
  </si>
  <si>
    <t>Sex of school intake</t>
  </si>
  <si>
    <t>Mixed</t>
  </si>
  <si>
    <t>Girls</t>
  </si>
  <si>
    <t>Boys</t>
  </si>
  <si>
    <t>Phase-type grouping</t>
  </si>
  <si>
    <t>State-funded nursery</t>
  </si>
  <si>
    <t>State-funded primary</t>
  </si>
  <si>
    <t>State-funded secondary</t>
  </si>
  <si>
    <t>State-funded special school</t>
  </si>
  <si>
    <t>State-funded AP school</t>
  </si>
  <si>
    <t>Non-maintained special school</t>
  </si>
  <si>
    <t>Independent school</t>
  </si>
  <si>
    <t>Type of establishment</t>
  </si>
  <si>
    <t>Academy 16 to 19 sponsor led</t>
  </si>
  <si>
    <t>Academy 16-19 converter</t>
  </si>
  <si>
    <t>Academy alternative provision converter</t>
  </si>
  <si>
    <t>Academy alternative provision sponsor led</t>
  </si>
  <si>
    <t>Academy converter</t>
  </si>
  <si>
    <t>Academy special converter</t>
  </si>
  <si>
    <t>Academy special sponsor led</t>
  </si>
  <si>
    <t>Academy sponsor led</t>
  </si>
  <si>
    <t>City technology college</t>
  </si>
  <si>
    <t>Community school</t>
  </si>
  <si>
    <t>Community special school</t>
  </si>
  <si>
    <t>Foundation school</t>
  </si>
  <si>
    <t>Foundation special school</t>
  </si>
  <si>
    <t>Free schools</t>
  </si>
  <si>
    <t>Free schools 16 to 19</t>
  </si>
  <si>
    <t>Free schools alternative provision</t>
  </si>
  <si>
    <t>Free schools special</t>
  </si>
  <si>
    <t>Local authority nursery school</t>
  </si>
  <si>
    <t>Other independent school</t>
  </si>
  <si>
    <t>Other independent special school</t>
  </si>
  <si>
    <t>Pupil referral unit</t>
  </si>
  <si>
    <t>Studio schools</t>
  </si>
  <si>
    <t>University technical college</t>
  </si>
  <si>
    <t>Voluntary aided school</t>
  </si>
  <si>
    <t>Voluntary controlled school</t>
  </si>
  <si>
    <r>
      <t>Type of establishment</t>
    </r>
    <r>
      <rPr>
        <sz val="10"/>
        <color theme="1"/>
        <rFont val="Trebuchet MS"/>
        <family val="2"/>
        <scheme val="minor"/>
      </rPr>
      <t xml:space="preserve"> (grouped)</t>
    </r>
  </si>
  <si>
    <t>Academy</t>
  </si>
  <si>
    <t>Community School</t>
  </si>
  <si>
    <t>Foundation School</t>
  </si>
  <si>
    <t>Free School</t>
  </si>
  <si>
    <t>Voluntary Aided School</t>
  </si>
  <si>
    <t>Voluntary Controlled School</t>
  </si>
  <si>
    <t>Other type</t>
  </si>
  <si>
    <t>Admissions Policy</t>
  </si>
  <si>
    <t>Selective</t>
  </si>
  <si>
    <t>Non-selective</t>
  </si>
  <si>
    <t>Not applicable</t>
  </si>
  <si>
    <t>Denomination</t>
  </si>
  <si>
    <t>No religious character</t>
  </si>
  <si>
    <t>Anglican</t>
  </si>
  <si>
    <t>Christian Science</t>
  </si>
  <si>
    <t>Church of England</t>
  </si>
  <si>
    <t>Free Church</t>
  </si>
  <si>
    <t>Hindu</t>
  </si>
  <si>
    <t>Islam</t>
  </si>
  <si>
    <t>Jewish</t>
  </si>
  <si>
    <t>Methodist</t>
  </si>
  <si>
    <t>Muslim</t>
  </si>
  <si>
    <t>Plymouth Brethren Christian Church</t>
  </si>
  <si>
    <t>Protestant</t>
  </si>
  <si>
    <t>Roman Catholic</t>
  </si>
  <si>
    <t>Sikh</t>
  </si>
  <si>
    <t>Sunni Deobandi</t>
  </si>
  <si>
    <t>Multi-faith</t>
  </si>
  <si>
    <t>Other</t>
  </si>
  <si>
    <t>Other Anglican Faith</t>
  </si>
  <si>
    <t>Other Christian Faith</t>
  </si>
  <si>
    <t>Other Jewish Faith</t>
  </si>
  <si>
    <r>
      <t xml:space="preserve">Denomination </t>
    </r>
    <r>
      <rPr>
        <sz val="10"/>
        <color theme="1"/>
        <rFont val="Trebuchet MS"/>
        <family val="2"/>
        <scheme val="minor"/>
      </rPr>
      <t>(grouped)</t>
    </r>
  </si>
  <si>
    <t>Christian</t>
  </si>
  <si>
    <t>Multi-faith or Other</t>
  </si>
  <si>
    <t>Rural-Urban Classification of school</t>
  </si>
  <si>
    <t>Urban major conurbation</t>
  </si>
  <si>
    <t>Urban minor conurbation</t>
  </si>
  <si>
    <t>Urban city and town</t>
  </si>
  <si>
    <t>Urban city and town in a sparse setting</t>
  </si>
  <si>
    <t>Rural town and fringe</t>
  </si>
  <si>
    <t>Rural town and fringe in a sparse setting</t>
  </si>
  <si>
    <t>Rural village</t>
  </si>
  <si>
    <t>Rural village in a sparse setting</t>
  </si>
  <si>
    <t>Rural hamlet and isolated dwellings</t>
  </si>
  <si>
    <t>Rural hamlet and isolated dwellings in a sparse setting</t>
  </si>
  <si>
    <r>
      <t>Rural-Urban Classification of school</t>
    </r>
    <r>
      <rPr>
        <sz val="10"/>
        <color theme="1"/>
        <rFont val="Trebuchet MS"/>
        <family val="2"/>
        <scheme val="minor"/>
      </rPr>
      <t xml:space="preserve"> (grouped)</t>
    </r>
  </si>
  <si>
    <t>Urban conurbation</t>
  </si>
  <si>
    <t xml:space="preserve">(8) School characteristics taken from School Census. 'Your pupils' describes the number/percentage of your pupils at schools with these charateristics, not the characteristics of the pupils themselves. </t>
  </si>
  <si>
    <t>Artsmark status (grouped)</t>
  </si>
  <si>
    <t>Not engaged with Artsmark</t>
  </si>
  <si>
    <t>Engaged with Artsmark</t>
  </si>
  <si>
    <t>Artsmark stage</t>
  </si>
  <si>
    <t>Registered with Artsmark and attending training</t>
  </si>
  <si>
    <t>Working towards Artsmark accreditation</t>
  </si>
  <si>
    <t>Awarded Silver</t>
  </si>
  <si>
    <t>Awarded Gold</t>
  </si>
  <si>
    <t>Awarded Platinum</t>
  </si>
  <si>
    <t>(9) Artsmark status derived from Current Artsmark Settings data, provided by Arts Council England. 'Your pupils' describes the number/percentage of your pupils at these schools, not whether the pupils themselves have engaged in activities related to Artsmark.</t>
  </si>
  <si>
    <t>Pupil characteristics</t>
  </si>
  <si>
    <t>Pupil Premium</t>
  </si>
  <si>
    <t>Eligible for the Deprivation Pupil Premium</t>
  </si>
  <si>
    <t>Not eligible for the Deprivation Pupil Premium</t>
  </si>
  <si>
    <t>Free School Meals</t>
  </si>
  <si>
    <t>Eligible for and claiming free school meals</t>
  </si>
  <si>
    <t>Not claiming free school meals</t>
  </si>
  <si>
    <t>Ethnic origin</t>
  </si>
  <si>
    <t>White: British</t>
  </si>
  <si>
    <t>White: Irish</t>
  </si>
  <si>
    <t>White: Traveller of Irish heritage</t>
  </si>
  <si>
    <t>Any other white background</t>
  </si>
  <si>
    <t>Mixed: White and black Caribbean</t>
  </si>
  <si>
    <t>Mixed: White and black African</t>
  </si>
  <si>
    <t>Mixed: White and Asian</t>
  </si>
  <si>
    <t>Any other mixed background</t>
  </si>
  <si>
    <t>Asian or Asian British: Indian</t>
  </si>
  <si>
    <t>Asian or Asian British: Pakistani</t>
  </si>
  <si>
    <t>Asian or Asian British: Bangladeshi</t>
  </si>
  <si>
    <t>Any other Asian background</t>
  </si>
  <si>
    <t>Black or Black British: Caribbean</t>
  </si>
  <si>
    <t>Black or Black British: African</t>
  </si>
  <si>
    <t>Any other black background</t>
  </si>
  <si>
    <t>Chinese</t>
  </si>
  <si>
    <t>Gypsy/Roma</t>
  </si>
  <si>
    <t>Any other ethnic group</t>
  </si>
  <si>
    <t>Unclassified</t>
  </si>
  <si>
    <t>White British</t>
  </si>
  <si>
    <t>White Other</t>
  </si>
  <si>
    <t>Global ethnic majority</t>
  </si>
  <si>
    <t>English as an additional language</t>
  </si>
  <si>
    <t>First language known or believed to be English</t>
  </si>
  <si>
    <t>First language known or believed to be other than English</t>
  </si>
  <si>
    <t>First language unclassified</t>
  </si>
  <si>
    <t>Young carers</t>
  </si>
  <si>
    <t>Young carer</t>
  </si>
  <si>
    <t>Not registered as being a young carer</t>
  </si>
  <si>
    <t>SEN</t>
  </si>
  <si>
    <t>No SEN support</t>
  </si>
  <si>
    <t>SEN support</t>
  </si>
  <si>
    <t>Education, health &amp; care (EHC) plan</t>
  </si>
  <si>
    <t>(10) Only pupils at schools eligible for Pupil Premium payments are included in this analysis. This covers 88 of the schools you engaged with.</t>
  </si>
  <si>
    <t>(11) Pupil characteristics modelled on whole-school population data, from School Census. Of your schools, 9 are in the Census but did not provide data for Free School Meals. 10 are in the Census but did not provide information on pupil ethnic origin. 9 are in the Census but did not provide the number of pupils who speak English as a second language. These schools, and pupils from these schools, are not included in these measures.</t>
  </si>
  <si>
    <t>This does not include data from schools who are not required to report these figures (FSM, EAL, ethnicity) to the Census.</t>
  </si>
  <si>
    <t>(12) Global ethnic majority defined as all ethnic categories other than White British or White Other.</t>
  </si>
  <si>
    <t>(13) SEN support means support that is additional to, or different from, the support generally made for other children of the same age in a school. It is provided for pupils who are identified as having a learning difficulty or a disability that requires extra or different help to that normally provided as part of the school’s usual curriculum offer. A pupil on SEN support will not have an education, health and care plan.</t>
  </si>
  <si>
    <t>LAs will issue an EHC plan for a pupil who needs more support than is available through SEN support. This will follow a statutory assessment process whereby the local authority considers the pupil’s special educational needs and any relevant health and social care needs; sets out long term outcomes; and specifies provision which will deliver additional support to meet those needs.</t>
  </si>
  <si>
    <t>Under-18s in target area</t>
  </si>
  <si>
    <t>Audience Spectrum</t>
  </si>
  <si>
    <t>Metroculturals</t>
  </si>
  <si>
    <t>Commuterland Culturebuffs</t>
  </si>
  <si>
    <t>Experience Seekers</t>
  </si>
  <si>
    <t>Dormitory Dependables</t>
  </si>
  <si>
    <t>Trips &amp; Treats</t>
  </si>
  <si>
    <t>Home &amp; Heritage</t>
  </si>
  <si>
    <t>Up Our Street</t>
  </si>
  <si>
    <t>Fronline Families</t>
  </si>
  <si>
    <t>Kaleidoscope Creativity</t>
  </si>
  <si>
    <t>Supported Communities</t>
  </si>
  <si>
    <t>High engagement</t>
  </si>
  <si>
    <t>Medium engagement</t>
  </si>
  <si>
    <t>Low engagement</t>
  </si>
  <si>
    <t>(14) Pupil characteristics based on population of Local Authority of school, where location of school is valid (97 schools.) Assumes population of schools are the same as the population of the local authorities in which they are based.</t>
  </si>
  <si>
    <t>(15) Under-18 Audience Spectrum profile based on population of your target area, assuming even distribution of under-18s across all segments. Household figures are mid-year 2023 estimates.</t>
  </si>
  <si>
    <t>By year group</t>
  </si>
  <si>
    <t>Your data: 8,549 pupils / Target area: 1,304,994 pupils</t>
  </si>
  <si>
    <t>Region of schools</t>
  </si>
  <si>
    <t>Pupils</t>
  </si>
  <si>
    <t>Schools</t>
  </si>
  <si>
    <t>Your data: 8,549 pupils / All pupils in England: 9,092,073 pupils</t>
  </si>
  <si>
    <t>Your data: 97 schools / All schools in England: 24,453 schools</t>
  </si>
  <si>
    <t>Your data: 8,549 pupils / 97 schools</t>
  </si>
  <si>
    <t>Target area: 1,453,321 pupils / 3,112 schools</t>
  </si>
  <si>
    <t>Target area: 1,454,596 pupils / 3,113 schools</t>
  </si>
  <si>
    <t>Target area: 1,433,955 pupils / 3,113 schools</t>
  </si>
  <si>
    <t>Target area: 1,397,090 pupils / 2,952 schools</t>
  </si>
  <si>
    <t>Rural urban classification</t>
  </si>
  <si>
    <t>Target area: 1,453,112 pupils / 3,111 schools</t>
  </si>
  <si>
    <t>Artsmark status</t>
  </si>
  <si>
    <t>Your data: 8,505 pupils / 96 schools</t>
  </si>
  <si>
    <t>Pupils who attended sessions vs. all London pupils</t>
  </si>
  <si>
    <t>Your data: 8,116 pupils / Target area: 1,143,114 pupils</t>
  </si>
  <si>
    <t>Your data: 8,116 pupils / Target area: 1,510,424 pupils</t>
  </si>
  <si>
    <t>Your data: 7,880 pupils / Target area: 1,274,411 pupils</t>
  </si>
  <si>
    <t>Your data: 8,101 pupils / Target area: 1,304,994 pupils</t>
  </si>
  <si>
    <t>Your data: 8,116 pupils / Target area: 1,297,408 pupils</t>
  </si>
  <si>
    <t>Your data: 8,505 pupils / Target area: 1,454,596 pupils</t>
  </si>
  <si>
    <t>Audience Spectrum profile</t>
  </si>
  <si>
    <t>Pupils who attended sessions vs. all under-18s in London</t>
  </si>
  <si>
    <t>Your data: 8,549 pupils / Target area: 1,905,561 under-18s</t>
  </si>
  <si>
    <t>School</t>
  </si>
  <si>
    <t>Local authority</t>
  </si>
  <si>
    <t>Sessions</t>
  </si>
  <si>
    <t>Included in analysis</t>
  </si>
  <si>
    <t>DfE number</t>
  </si>
  <si>
    <t>Hawley Primary School</t>
  </si>
  <si>
    <t>Camden</t>
  </si>
  <si>
    <t>Yes</t>
  </si>
  <si>
    <t>Park Walk Primary School</t>
  </si>
  <si>
    <t>Kensington and Chelsea</t>
  </si>
  <si>
    <t>Dolphin School (Incorporating Noahs Ark Nursery Schools)</t>
  </si>
  <si>
    <t>Wandsworth</t>
  </si>
  <si>
    <t>Earlsfield Primary School</t>
  </si>
  <si>
    <t>Hampstead Parochial Church of England Primary School</t>
  </si>
  <si>
    <t>Dallington School</t>
  </si>
  <si>
    <t>Islington</t>
  </si>
  <si>
    <t>Shoreditch Park Primary School</t>
  </si>
  <si>
    <t>Hackney</t>
  </si>
  <si>
    <t>St Aidan's Voluntary Controlled Primary School</t>
  </si>
  <si>
    <t>Haringey</t>
  </si>
  <si>
    <t>Torriano Primary School</t>
  </si>
  <si>
    <t>St Agnes' Catholic Primary School</t>
  </si>
  <si>
    <t>Barnet</t>
  </si>
  <si>
    <t>Shaftesbury Park Primary School</t>
  </si>
  <si>
    <t>Rose Lane Primary School</t>
  </si>
  <si>
    <t>Barking and Dagenham</t>
  </si>
  <si>
    <t>St Paul's Church of England Primary School</t>
  </si>
  <si>
    <t>Clockhouse Primary School</t>
  </si>
  <si>
    <t>Havering</t>
  </si>
  <si>
    <t>heber primary school</t>
  </si>
  <si>
    <t>Southwark</t>
  </si>
  <si>
    <t>Trinity Primary Academy</t>
  </si>
  <si>
    <t>St Mary's RC Voluntary Aided Primary School</t>
  </si>
  <si>
    <t>Burnt Ash Primary School</t>
  </si>
  <si>
    <t>Bromley</t>
  </si>
  <si>
    <t>Wendell Park Primary School</t>
  </si>
  <si>
    <t>Hammersmith and Fulham</t>
  </si>
  <si>
    <t>St John Vianney RC Primary School</t>
  </si>
  <si>
    <t>Rhodes Avenue Primary School</t>
  </si>
  <si>
    <t>Lansbury Lawrence Primary School</t>
  </si>
  <si>
    <t>Tower Hamlets</t>
  </si>
  <si>
    <t>Moss Hall Junior School</t>
  </si>
  <si>
    <t>Dollis Primary School</t>
  </si>
  <si>
    <t>Fairlop Primary School</t>
  </si>
  <si>
    <t>Redbridge</t>
  </si>
  <si>
    <t>St Michael's Church of England Primary School</t>
  </si>
  <si>
    <t>Arnhem Wharf Primary School</t>
  </si>
  <si>
    <t>Tooting primary School</t>
  </si>
  <si>
    <t>Hollydale Primary School</t>
  </si>
  <si>
    <t>St Joseph's Catholic Primary School</t>
  </si>
  <si>
    <t>Gospel Oak Primary School</t>
  </si>
  <si>
    <t>Ronald Ross Primary School</t>
  </si>
  <si>
    <t>St Stephen's Catholic Primary School</t>
  </si>
  <si>
    <t>Bexley</t>
  </si>
  <si>
    <t>Alleyn's School</t>
  </si>
  <si>
    <t>Churchfields Junior School</t>
  </si>
  <si>
    <t>Moreland Primary School</t>
  </si>
  <si>
    <t>Barley Lane Primary School</t>
  </si>
  <si>
    <t>Oakdale Junior School</t>
  </si>
  <si>
    <t>Henry Maynard Primary School</t>
  </si>
  <si>
    <t>Waltham Forest</t>
  </si>
  <si>
    <t>Courtland School</t>
  </si>
  <si>
    <t>Ferry Lane Primary School</t>
  </si>
  <si>
    <t>St Paul's CofE Primary School N11</t>
  </si>
  <si>
    <t>St Alban's Church of England Primary School</t>
  </si>
  <si>
    <t>St Mark's Church of England Primary School</t>
  </si>
  <si>
    <t>Kensington Wade</t>
  </si>
  <si>
    <t>Belmont Primary School</t>
  </si>
  <si>
    <t>Hounslow</t>
  </si>
  <si>
    <t>George Carey Church of England Primary School</t>
  </si>
  <si>
    <t>Nightingale Primary School</t>
  </si>
  <si>
    <t>Fircroft Primary School</t>
  </si>
  <si>
    <t>Danegrove Primary School</t>
  </si>
  <si>
    <t>Harris Primary Academy Kent House</t>
  </si>
  <si>
    <t>St George's, Bickley, Church of England Primary School</t>
  </si>
  <si>
    <t>Edgware Primary School</t>
  </si>
  <si>
    <t>Central Park Primary School</t>
  </si>
  <si>
    <t>Newham</t>
  </si>
  <si>
    <t>St Catherine's School</t>
  </si>
  <si>
    <t>Richmond upon Thames</t>
  </si>
  <si>
    <t>North London Collegiate School</t>
  </si>
  <si>
    <t>Harrow</t>
  </si>
  <si>
    <t>Holy Trinity CofE Primary School</t>
  </si>
  <si>
    <t>Merton</t>
  </si>
  <si>
    <t>St Bernadette's Catholic Primary School</t>
  </si>
  <si>
    <t>Links Primary School</t>
  </si>
  <si>
    <t>Pelham Primary School</t>
  </si>
  <si>
    <t>The Aldgate School</t>
  </si>
  <si>
    <t>City of London</t>
  </si>
  <si>
    <t>The Study Preparatory School</t>
  </si>
  <si>
    <t>Eveline Day School</t>
  </si>
  <si>
    <t>Argyle Primary School</t>
  </si>
  <si>
    <t>Boutcher Church of England Primary School</t>
  </si>
  <si>
    <t>Highgate Primary School</t>
  </si>
  <si>
    <t>Stroud Green Primary School</t>
  </si>
  <si>
    <t>Dawlish Primary School</t>
  </si>
  <si>
    <t>St Mary's CofE Primary School</t>
  </si>
  <si>
    <t>Newport School</t>
  </si>
  <si>
    <t>Atwood Primary Academy</t>
  </si>
  <si>
    <t>Croydon</t>
  </si>
  <si>
    <t>Chesterton Primary School</t>
  </si>
  <si>
    <t>Thorpe Hall Primary School</t>
  </si>
  <si>
    <t>South Harringay Junior School</t>
  </si>
  <si>
    <t>St Catherine's RC School</t>
  </si>
  <si>
    <t>Smallwood Primary School and Language Unit</t>
  </si>
  <si>
    <t>Carpenters Primary School</t>
  </si>
  <si>
    <t>Beaumont Primary School</t>
  </si>
  <si>
    <t>St Vincent's Catholic Primary School</t>
  </si>
  <si>
    <t>Thomas Fairchild Community School</t>
  </si>
  <si>
    <t>Hanover Primary School</t>
  </si>
  <si>
    <t>West London Free School Primary</t>
  </si>
  <si>
    <t>Holmleigh Primary School</t>
  </si>
  <si>
    <t>Roger Ascham Primary School</t>
  </si>
  <si>
    <t>Chestnuts Primary School</t>
  </si>
  <si>
    <t>Millfields Community School</t>
  </si>
  <si>
    <t>Godwin Junior School</t>
  </si>
  <si>
    <t>Christ Church Primary School, Hampstead</t>
  </si>
  <si>
    <t>Long Ditton St Mary's CofE (Aided) Junior School</t>
  </si>
  <si>
    <t>Elmbridge</t>
  </si>
  <si>
    <t>Hague Primary School</t>
  </si>
  <si>
    <t>Falkner House</t>
  </si>
  <si>
    <t>All Saints' Church of England Primary School Blackheath</t>
  </si>
  <si>
    <t>Lewisham</t>
  </si>
  <si>
    <t>Laycock Primary School</t>
  </si>
  <si>
    <t>Keyworth Primary School</t>
  </si>
  <si>
    <t>Total Deprivation Pupil Premium</t>
  </si>
  <si>
    <t>Local Authority Establishment Number (LAEstab)</t>
  </si>
  <si>
    <t>Number of pupils on roll</t>
  </si>
  <si>
    <t>Total number of pupils eligible for the Deprivation Pupil Premium</t>
  </si>
  <si>
    <t>Data from org</t>
  </si>
  <si>
    <t>Derived using external dataset</t>
  </si>
  <si>
    <t>Appended using external dataset</t>
  </si>
  <si>
    <t>Derived from org data alone</t>
  </si>
  <si>
    <t>Checks/cleaned data</t>
  </si>
  <si>
    <t>Red text</t>
  </si>
  <si>
    <t>Live formula</t>
  </si>
  <si>
    <t>Formulas only ever look within this spreadsheet - i.e. no other spreadsheets have live references</t>
  </si>
  <si>
    <t>Grey text</t>
  </si>
  <si>
    <t>Hard figure from org data</t>
  </si>
  <si>
    <t>Blue text</t>
  </si>
  <si>
    <t>Hard figure pasted in from elsewhere - usually the result of a formula elsewhere</t>
  </si>
  <si>
    <t>This will need to be recalculated if any of the source data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</si>
</sst>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 mmmm\ yyyy"/>
    <numFmt numFmtId="165" formatCode="0.0%"/>
  </numFmts>
  <fonts count="38">
    <font>
      <sz val="11"/>
      <color theme="1"/>
      <name val="Trebuchet MS"/>
      <family val="2"/>
      <scheme val="minor"/>
    </font>
    <font>
      <sz val="11"/>
      <color theme="1"/>
      <name val="Trebuchet MS"/>
      <family val="2"/>
      <scheme val="minor"/>
    </font>
    <font>
      <sz val="18"/>
      <color theme="3"/>
      <name val="Trebuchet MS"/>
      <family val="2"/>
      <scheme val="major"/>
    </font>
    <font>
      <b/>
      <sz val="15"/>
      <color theme="3"/>
      <name val="Trebuchet MS"/>
      <family val="2"/>
      <scheme val="minor"/>
    </font>
    <font>
      <b/>
      <sz val="13"/>
      <color theme="3"/>
      <name val="Trebuchet MS"/>
      <family val="2"/>
      <scheme val="minor"/>
    </font>
    <font>
      <b/>
      <sz val="11"/>
      <color theme="3"/>
      <name val="Trebuchet MS"/>
      <family val="2"/>
      <scheme val="minor"/>
    </font>
    <font>
      <sz val="11"/>
      <color rgb="FF006100"/>
      <name val="Trebuchet MS"/>
      <family val="2"/>
      <scheme val="minor"/>
    </font>
    <font>
      <sz val="11"/>
      <color rgb="FF9C0006"/>
      <name val="Trebuchet MS"/>
      <family val="2"/>
      <scheme val="minor"/>
    </font>
    <font>
      <sz val="11"/>
      <color rgb="FF9C6500"/>
      <name val="Trebuchet MS"/>
      <family val="2"/>
      <scheme val="minor"/>
    </font>
    <font>
      <sz val="11"/>
      <color rgb="FF3F3F76"/>
      <name val="Trebuchet MS"/>
      <family val="2"/>
      <scheme val="minor"/>
    </font>
    <font>
      <b/>
      <sz val="11"/>
      <color rgb="FF3F3F3F"/>
      <name val="Trebuchet MS"/>
      <family val="2"/>
      <scheme val="minor"/>
    </font>
    <font>
      <b/>
      <sz val="11"/>
      <color rgb="FFFA7D00"/>
      <name val="Trebuchet MS"/>
      <family val="2"/>
      <scheme val="minor"/>
    </font>
    <font>
      <sz val="11"/>
      <color rgb="FFFA7D00"/>
      <name val="Trebuchet MS"/>
      <family val="2"/>
      <scheme val="minor"/>
    </font>
    <font>
      <b/>
      <sz val="11"/>
      <color theme="0"/>
      <name val="Trebuchet MS"/>
      <family val="2"/>
      <scheme val="minor"/>
    </font>
    <font>
      <sz val="11"/>
      <color rgb="FFFF0000"/>
      <name val="Trebuchet MS"/>
      <family val="2"/>
      <scheme val="minor"/>
    </font>
    <font>
      <i/>
      <sz val="11"/>
      <color rgb="FF7F7F7F"/>
      <name val="Trebuchet MS"/>
      <family val="2"/>
      <scheme val="minor"/>
    </font>
    <font>
      <b/>
      <sz val="11"/>
      <color theme="1"/>
      <name val="Trebuchet MS"/>
      <family val="2"/>
      <scheme val="minor"/>
    </font>
    <font>
      <sz val="11"/>
      <color theme="0"/>
      <name val="Trebuchet MS"/>
      <family val="2"/>
      <scheme val="minor"/>
    </font>
    <font>
      <sz val="10"/>
      <color theme="1"/>
      <name val="Trebuchet MS"/>
      <family val="2"/>
      <scheme val="minor"/>
    </font>
    <font>
      <b/>
      <sz val="10"/>
      <color theme="0"/>
      <name val="Trebuchet MS"/>
      <family val="2"/>
      <scheme val="minor"/>
    </font>
    <font>
      <sz val="10"/>
      <color theme="0"/>
      <name val="Trebuchet MS"/>
      <family val="2"/>
      <scheme val="minor"/>
    </font>
    <font>
      <b/>
      <i/>
      <sz val="10"/>
      <color theme="1"/>
      <name val="Trebuchet MS"/>
      <family val="2"/>
      <scheme val="minor"/>
    </font>
    <font>
      <sz val="10"/>
      <color theme="1" tint="0.39997558519241921"/>
      <name val="Trebuchet MS"/>
      <family val="2"/>
      <scheme val="minor"/>
    </font>
    <font>
      <i/>
      <sz val="10"/>
      <color theme="1"/>
      <name val="Trebuchet MS"/>
      <family val="2"/>
      <scheme val="minor"/>
    </font>
    <font>
      <b/>
      <sz val="10"/>
      <color theme="1"/>
      <name val="Trebuchet MS"/>
      <family val="2"/>
      <scheme val="minor"/>
    </font>
    <font>
      <i/>
      <sz val="10"/>
      <color theme="1" tint="0.39997558519241921"/>
      <name val="Trebuchet MS"/>
      <family val="2"/>
      <scheme val="minor"/>
    </font>
    <font>
      <sz val="16"/>
      <color theme="3"/>
      <name val="Georgia"/>
      <family val="1"/>
    </font>
    <font>
      <i/>
      <sz val="11"/>
      <color theme="1"/>
      <name val="Trebuchet MS"/>
      <family val="2"/>
      <scheme val="minor"/>
    </font>
    <font>
      <i/>
      <sz val="8"/>
      <color theme="1"/>
      <name val="Trebuchet MS"/>
      <family val="2"/>
      <scheme val="minor"/>
    </font>
    <font>
      <sz val="10"/>
      <color theme="5"/>
      <name val="Trebuchet MS"/>
      <family val="2"/>
      <scheme val="minor"/>
    </font>
    <font>
      <sz val="10"/>
      <color theme="9"/>
      <name val="Trebuchet MS"/>
      <family val="2"/>
      <scheme val="minor"/>
    </font>
    <font>
      <sz val="10"/>
      <color theme="3"/>
      <name val="Trebuchet MS"/>
      <family val="2"/>
      <scheme val="minor"/>
    </font>
    <font>
      <sz val="10"/>
      <name val="Arial"/>
      <family val="2"/>
    </font>
    <font>
      <b/>
      <sz val="16"/>
      <color theme="3"/>
      <name val="Trebuchet MS"/>
      <family val="2"/>
      <scheme val="minor"/>
    </font>
    <font>
      <i/>
      <sz val="10"/>
      <color theme="0" tint="-0.249977111117893"/>
      <name val="Trebuchet MS"/>
      <family val="2"/>
      <scheme val="minor"/>
    </font>
    <font>
      <sz val="10"/>
      <color theme="0" tint="-0.249977111117893"/>
      <name val="Trebuchet MS"/>
      <family val="2"/>
      <scheme val="minor"/>
    </font>
    <font>
      <sz val="11"/>
      <color theme="1"/>
      <name val="Trebuchet MS"/>
      <family val="2"/>
    </font>
    <font>
      <i/>
      <sz val="10"/>
      <color theme="0" tint="-0.499984740745262"/>
      <name val="Trebuchet MS"/>
      <family val="2"/>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bgColor indexed="64"/>
      </patternFill>
    </fill>
    <fill>
      <patternFill patternType="solid">
        <fgColor theme="9"/>
        <bgColor indexed="64"/>
      </patternFill>
    </fill>
    <fill>
      <patternFill patternType="solid">
        <fgColor theme="3"/>
        <bgColor indexed="64"/>
      </patternFill>
    </fill>
    <fill>
      <patternFill patternType="solid">
        <fgColor theme="8"/>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0"/>
        <bgColor indexed="64"/>
      </patternFill>
    </fill>
    <fill>
      <patternFill patternType="solid">
        <fgColor theme="3" tint="0.79998168889431442"/>
        <bgColor indexed="64"/>
      </patternFill>
    </fill>
    <fill>
      <patternFill patternType="solid">
        <fgColor rgb="FF2DB8C5"/>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top/>
      <bottom/>
      <diagonal/>
    </border>
    <border>
      <left style="thin">
        <color theme="0" tint="-0.24994659260841701"/>
      </left>
      <right style="thin">
        <color theme="0" tint="-4.9989318521683403E-2"/>
      </right>
      <top style="thin">
        <color theme="0" tint="-0.24994659260841701"/>
      </top>
      <bottom style="thin">
        <color theme="0" tint="-4.9989318521683403E-2"/>
      </bottom>
      <diagonal/>
    </border>
    <border>
      <left style="thin">
        <color theme="0" tint="-0.24994659260841701"/>
      </left>
      <right style="thin">
        <color theme="0" tint="-4.9989318521683403E-2"/>
      </right>
      <top style="thin">
        <color theme="0" tint="-4.9989318521683403E-2"/>
      </top>
      <bottom style="thin">
        <color theme="0" tint="-4.9989318521683403E-2"/>
      </bottom>
      <diagonal/>
    </border>
    <border>
      <left style="thin">
        <color theme="0" tint="-0.24994659260841701"/>
      </left>
      <right style="thin">
        <color theme="0" tint="-4.9989318521683403E-2"/>
      </right>
      <top style="thin">
        <color theme="0" tint="-4.9989318521683403E-2"/>
      </top>
      <bottom style="thin">
        <color theme="0" tint="-0.24994659260841701"/>
      </bottom>
      <diagonal/>
    </border>
    <border>
      <left/>
      <right/>
      <top style="thin">
        <color theme="0" tint="-0.14996795556505021"/>
      </top>
      <bottom/>
      <diagonal/>
    </border>
    <border>
      <left/>
      <right/>
      <top style="thin">
        <color theme="0" tint="-0.14996795556505021"/>
      </top>
      <bottom style="thin">
        <color theme="0" tint="-4.9989318521683403E-2"/>
      </bottom>
      <diagonal/>
    </border>
    <border>
      <left/>
      <right/>
      <top style="thin">
        <color theme="0" tint="-4.9989318521683403E-2"/>
      </top>
      <bottom style="thin">
        <color theme="0" tint="-4.9989318521683403E-2"/>
      </bottom>
      <diagonal/>
    </border>
    <border>
      <left/>
      <right/>
      <top style="thin">
        <color theme="0" tint="-4.9989318521683403E-2"/>
      </top>
      <bottom style="thin">
        <color theme="0" tint="-0.14996795556505021"/>
      </bottom>
      <diagonal/>
    </border>
    <border>
      <left/>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style="thin">
        <color theme="0" tint="-0.14996795556505021"/>
      </top>
      <bottom style="thin">
        <color theme="0" tint="-4.9989318521683403E-2"/>
      </bottom>
      <diagonal/>
    </border>
    <border>
      <left/>
      <right style="thin">
        <color theme="0" tint="-4.9989318521683403E-2"/>
      </right>
      <top style="thin">
        <color theme="0" tint="-0.14996795556505021"/>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0.14996795556505021"/>
      </bottom>
      <diagonal/>
    </border>
    <border>
      <left/>
      <right style="thin">
        <color theme="0" tint="-4.9989318521683403E-2"/>
      </right>
      <top style="thin">
        <color theme="0" tint="-4.9989318521683403E-2"/>
      </top>
      <bottom style="thin">
        <color theme="0" tint="-0.149967955565050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0.14996795556505021"/>
      </bottom>
      <diagonal/>
    </border>
    <border>
      <left style="thin">
        <color theme="0" tint="-4.9989318521683403E-2"/>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top style="thin">
        <color theme="0" tint="-0.24994659260841701"/>
      </top>
      <bottom style="thin">
        <color theme="0" tint="-4.9989318521683403E-2"/>
      </bottom>
      <diagonal/>
    </border>
    <border>
      <left/>
      <right style="thin">
        <color theme="0" tint="-0.24994659260841701"/>
      </right>
      <top style="thin">
        <color theme="0" tint="-0.24994659260841701"/>
      </top>
      <bottom style="thin">
        <color theme="0" tint="-4.9989318521683403E-2"/>
      </bottom>
      <diagonal/>
    </border>
    <border>
      <left style="thin">
        <color theme="0" tint="-4.9989318521683403E-2"/>
      </left>
      <right/>
      <top style="thin">
        <color theme="0" tint="-4.9989318521683403E-2"/>
      </top>
      <bottom style="thin">
        <color theme="0" tint="-0.24994659260841701"/>
      </bottom>
      <diagonal/>
    </border>
    <border>
      <left/>
      <right style="thin">
        <color theme="0" tint="-0.24994659260841701"/>
      </right>
      <top style="thin">
        <color theme="0" tint="-4.9989318521683403E-2"/>
      </top>
      <bottom style="thin">
        <color theme="0" tint="-0.24994659260841701"/>
      </bottom>
      <diagonal/>
    </border>
    <border>
      <left style="thin">
        <color theme="0" tint="-0.14996795556505021"/>
      </left>
      <right/>
      <top/>
      <bottom/>
      <diagonal/>
    </border>
    <border>
      <left style="thin">
        <color theme="0" tint="-0.14996795556505021"/>
      </left>
      <right/>
      <top style="thin">
        <color theme="0" tint="-0.14996795556505021"/>
      </top>
      <bottom style="thin">
        <color theme="0" tint="-4.9989318521683403E-2"/>
      </bottom>
      <diagonal/>
    </border>
    <border>
      <left style="thin">
        <color theme="0" tint="-0.14996795556505021"/>
      </left>
      <right/>
      <top style="thin">
        <color theme="0" tint="-4.9989318521683403E-2"/>
      </top>
      <bottom style="thin">
        <color theme="0" tint="-4.9989318521683403E-2"/>
      </bottom>
      <diagonal/>
    </border>
    <border>
      <left style="thin">
        <color theme="0" tint="-0.14996795556505021"/>
      </left>
      <right/>
      <top style="thin">
        <color theme="0" tint="-4.9989318521683403E-2"/>
      </top>
      <bottom style="thin">
        <color theme="0" tint="-0.14996795556505021"/>
      </bottom>
      <diagonal/>
    </border>
    <border>
      <left style="thin">
        <color theme="0" tint="-0.14996795556505021"/>
      </left>
      <right/>
      <top style="thin">
        <color theme="0" tint="-4.9989318521683403E-2"/>
      </top>
      <bottom/>
      <diagonal/>
    </border>
    <border>
      <left/>
      <right style="thin">
        <color theme="0" tint="-0.14996795556505021"/>
      </right>
      <top style="thin">
        <color theme="0" tint="-4.9989318521683403E-2"/>
      </top>
      <bottom style="thin">
        <color theme="0" tint="-4.9989318521683403E-2"/>
      </bottom>
      <diagonal/>
    </border>
    <border>
      <left style="thin">
        <color theme="0" tint="-4.9989318521683403E-2"/>
      </left>
      <right/>
      <top/>
      <bottom style="thin">
        <color theme="0" tint="-0.14996795556505021"/>
      </bottom>
      <diagonal/>
    </border>
    <border>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thin">
        <color theme="0" tint="-4.9989318521683403E-2"/>
      </bottom>
      <diagonal/>
    </border>
    <border>
      <left/>
      <right style="thin">
        <color theme="0" tint="-4.9989318521683403E-2"/>
      </right>
      <top/>
      <bottom style="thin">
        <color theme="0" tint="-0.14996795556505021"/>
      </bottom>
      <diagonal/>
    </border>
    <border>
      <left/>
      <right/>
      <top/>
      <bottom style="thin">
        <color theme="0" tint="-4.9989318521683403E-2"/>
      </bottom>
      <diagonal/>
    </border>
    <border>
      <left/>
      <right style="thin">
        <color theme="0" tint="-0.14996795556505021"/>
      </right>
      <top style="thin">
        <color theme="0" tint="-4.9989318521683403E-2"/>
      </top>
      <bottom style="thin">
        <color theme="0" tint="-0.14996795556505021"/>
      </bottom>
      <diagonal/>
    </border>
    <border>
      <left/>
      <right style="thin">
        <color theme="0" tint="-0.14993743705557422"/>
      </right>
      <top/>
      <bottom/>
      <diagonal/>
    </border>
    <border>
      <left/>
      <right style="thin">
        <color theme="0" tint="-0.14993743705557422"/>
      </right>
      <top style="thin">
        <color theme="0" tint="-0.14996795556505021"/>
      </top>
      <bottom style="thin">
        <color theme="0" tint="-4.9989318521683403E-2"/>
      </bottom>
      <diagonal/>
    </border>
    <border>
      <left/>
      <right style="thin">
        <color theme="0" tint="-0.14993743705557422"/>
      </right>
      <top style="thin">
        <color theme="0" tint="-4.9989318521683403E-2"/>
      </top>
      <bottom style="thin">
        <color theme="0" tint="-4.9989318521683403E-2"/>
      </bottom>
      <diagonal/>
    </border>
    <border>
      <left/>
      <right style="thin">
        <color theme="0" tint="-0.14993743705557422"/>
      </right>
      <top style="thin">
        <color theme="0" tint="-4.9989318521683403E-2"/>
      </top>
      <bottom style="thin">
        <color theme="0" tint="-0.14996795556505021"/>
      </bottom>
      <diagonal/>
    </border>
    <border>
      <left/>
      <right style="thin">
        <color theme="0" tint="-0.14996795556505021"/>
      </right>
      <top/>
      <bottom/>
      <diagonal/>
    </border>
    <border>
      <left/>
      <right style="thin">
        <color theme="0" tint="-0.14996795556505021"/>
      </right>
      <top style="thin">
        <color theme="0" tint="-4.9989318521683403E-2"/>
      </top>
      <bottom/>
      <diagonal/>
    </border>
    <border>
      <left/>
      <right style="thin">
        <color theme="0" tint="-0.14996795556505021"/>
      </right>
      <top/>
      <bottom style="thin">
        <color theme="0" tint="-4.9989318521683403E-2"/>
      </bottom>
      <diagonal/>
    </border>
    <border>
      <left style="thin">
        <color theme="0" tint="-0.24994659260841701"/>
      </left>
      <right style="thin">
        <color theme="0" tint="-4.9989318521683403E-2"/>
      </right>
      <top/>
      <bottom style="thin">
        <color theme="0" tint="-4.9989318521683403E-2"/>
      </bottom>
      <diagonal/>
    </border>
    <border>
      <left/>
      <right style="thin">
        <color theme="0" tint="-0.24994659260841701"/>
      </right>
      <top/>
      <bottom style="thin">
        <color theme="0" tint="-4.9989318521683403E-2"/>
      </bottom>
      <diagonal/>
    </border>
    <border>
      <left style="thin">
        <color theme="0" tint="-0.24994659260841701"/>
      </left>
      <right style="thin">
        <color theme="0" tint="-4.9989318521683403E-2"/>
      </right>
      <top style="thin">
        <color theme="0" tint="-4.9989318521683403E-2"/>
      </top>
      <bottom style="thin">
        <color theme="0" tint="-0.14996795556505021"/>
      </bottom>
      <diagonal/>
    </border>
    <border>
      <left style="thin">
        <color theme="0" tint="-0.24994659260841701"/>
      </left>
      <right style="thin">
        <color theme="0" tint="-4.9989318521683403E-2"/>
      </right>
      <top style="thin">
        <color theme="0" tint="-0.14996795556505021"/>
      </top>
      <bottom style="thin">
        <color theme="0" tint="-4.9989318521683403E-2"/>
      </bottom>
      <diagonal/>
    </border>
    <border>
      <left/>
      <right style="thin">
        <color theme="0" tint="-0.24994659260841701"/>
      </right>
      <top style="thin">
        <color theme="0" tint="-0.14996795556505021"/>
      </top>
      <bottom style="thin">
        <color theme="0" tint="-4.9989318521683403E-2"/>
      </bottom>
      <diagonal/>
    </border>
    <border>
      <left style="thin">
        <color theme="0" tint="-4.9989318521683403E-2"/>
      </left>
      <right style="thin">
        <color theme="0" tint="-0.24994659260841701"/>
      </right>
      <top style="thin">
        <color theme="0" tint="-4.9989318521683403E-2"/>
      </top>
      <bottom style="thin">
        <color theme="0" tint="-4.9989318521683403E-2"/>
      </bottom>
      <diagonal/>
    </border>
    <border>
      <left style="thin">
        <color theme="0" tint="-4.9989318521683403E-2"/>
      </left>
      <right style="thin">
        <color theme="0" tint="-0.24994659260841701"/>
      </right>
      <top style="thin">
        <color theme="0" tint="-4.9989318521683403E-2"/>
      </top>
      <bottom style="thin">
        <color theme="0" tint="-0.14996795556505021"/>
      </bottom>
      <diagonal/>
    </border>
    <border>
      <left style="thin">
        <color theme="0" tint="-4.9989318521683403E-2"/>
      </left>
      <right style="thin">
        <color theme="0" tint="-4.9989318521683403E-2"/>
      </right>
      <top style="thin">
        <color theme="0" tint="-4.9989318521683403E-2"/>
      </top>
      <bottom style="thin">
        <color theme="0" tint="-0.24994659260841701"/>
      </bottom>
      <diagonal/>
    </border>
    <border>
      <left style="thin">
        <color theme="0" tint="-4.9989318521683403E-2"/>
      </left>
      <right style="thin">
        <color theme="0" tint="-0.24994659260841701"/>
      </right>
      <top style="thin">
        <color theme="0" tint="-4.9989318521683403E-2"/>
      </top>
      <bottom style="thin">
        <color theme="0" tint="-0.24994659260841701"/>
      </bottom>
      <diagonal/>
    </border>
  </borders>
  <cellStyleXfs count="51">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32" fillId="0" borderId="0"/>
  </cellStyleXfs>
  <cellXfs count="217">
    <xf numFmtId="0" fontId="0" fillId="0" borderId="0" xfId="0"/>
    <xf numFmtId="0" fontId="18" fillId="0" borderId="0" xfId="0" applyFont="1"/>
    <xf numFmtId="0" fontId="22" fillId="0" borderId="0" xfId="0" applyFont="1"/>
    <xf numFmtId="3" fontId="18" fillId="0" borderId="0" xfId="0" applyNumberFormat="1" applyFont="1"/>
    <xf numFmtId="0" fontId="26" fillId="0" borderId="0" xfId="0" applyFont="1"/>
    <xf numFmtId="0" fontId="5" fillId="0" borderId="0" xfId="0" applyFont="1"/>
    <xf numFmtId="0" fontId="5" fillId="0" borderId="0" xfId="0" applyFont="1" applyAlignment="1">
      <alignment horizontal="left"/>
    </xf>
    <xf numFmtId="0" fontId="27" fillId="0" borderId="0" xfId="0" applyFont="1"/>
    <xf numFmtId="0" fontId="28" fillId="0" borderId="0" xfId="0" applyFont="1" applyAlignment="1">
      <alignment horizontal="right"/>
    </xf>
    <xf numFmtId="0" fontId="18" fillId="0" borderId="0" xfId="0" applyFont="1" applyAlignment="1">
      <alignment horizontal="left"/>
    </xf>
    <xf numFmtId="0" fontId="18" fillId="34" borderId="0" xfId="0" applyFont="1" applyFill="1"/>
    <xf numFmtId="0" fontId="18" fillId="35" borderId="0" xfId="0" applyFont="1" applyFill="1"/>
    <xf numFmtId="0" fontId="18" fillId="36" borderId="0" xfId="0" applyFont="1" applyFill="1"/>
    <xf numFmtId="0" fontId="18" fillId="33" borderId="0" xfId="0" applyFont="1" applyFill="1"/>
    <xf numFmtId="0" fontId="29" fillId="0" borderId="0" xfId="0" applyFont="1"/>
    <xf numFmtId="0" fontId="23" fillId="0" borderId="0" xfId="0" applyFont="1"/>
    <xf numFmtId="0" fontId="30" fillId="0" borderId="0" xfId="0" applyFont="1"/>
    <xf numFmtId="0" fontId="31" fillId="0" borderId="0" xfId="0" applyFont="1"/>
    <xf numFmtId="0" fontId="0" fillId="0" borderId="11" xfId="0" applyBorder="1"/>
    <xf numFmtId="0" fontId="0" fillId="0" borderId="12" xfId="0" applyBorder="1"/>
    <xf numFmtId="9" fontId="18" fillId="0" borderId="0" xfId="1" applyFont="1" applyBorder="1"/>
    <xf numFmtId="3" fontId="18" fillId="0" borderId="0" xfId="1" applyNumberFormat="1" applyFont="1" applyFill="1" applyBorder="1"/>
    <xf numFmtId="9" fontId="18" fillId="0" borderId="0" xfId="1" applyFont="1" applyFill="1" applyBorder="1"/>
    <xf numFmtId="0" fontId="21" fillId="0" borderId="0" xfId="0" applyFont="1"/>
    <xf numFmtId="3" fontId="23" fillId="0" borderId="0" xfId="0" applyNumberFormat="1" applyFont="1"/>
    <xf numFmtId="0" fontId="25" fillId="0" borderId="0" xfId="0" applyFont="1"/>
    <xf numFmtId="0" fontId="18" fillId="37" borderId="15" xfId="0" applyFont="1" applyFill="1" applyBorder="1"/>
    <xf numFmtId="3" fontId="24" fillId="37" borderId="21" xfId="0" applyNumberFormat="1" applyFont="1" applyFill="1" applyBorder="1"/>
    <xf numFmtId="0" fontId="18" fillId="37" borderId="22" xfId="0" applyFont="1" applyFill="1" applyBorder="1"/>
    <xf numFmtId="3" fontId="18" fillId="0" borderId="23" xfId="0" applyNumberFormat="1" applyFont="1" applyBorder="1"/>
    <xf numFmtId="9" fontId="18" fillId="0" borderId="24" xfId="1" applyFont="1" applyBorder="1"/>
    <xf numFmtId="3" fontId="18" fillId="0" borderId="25" xfId="0" applyNumberFormat="1" applyFont="1" applyBorder="1"/>
    <xf numFmtId="9" fontId="18" fillId="0" borderId="26" xfId="1" applyFont="1" applyBorder="1"/>
    <xf numFmtId="9" fontId="18" fillId="41" borderId="26" xfId="1" applyFont="1" applyFill="1" applyBorder="1"/>
    <xf numFmtId="9" fontId="18" fillId="0" borderId="24" xfId="1" applyFont="1" applyFill="1" applyBorder="1"/>
    <xf numFmtId="9" fontId="18" fillId="41" borderId="25" xfId="1" applyFont="1" applyFill="1" applyBorder="1"/>
    <xf numFmtId="0" fontId="18" fillId="37" borderId="21" xfId="0" applyFont="1" applyFill="1" applyBorder="1"/>
    <xf numFmtId="9" fontId="18" fillId="0" borderId="26" xfId="1" applyFont="1" applyFill="1" applyBorder="1"/>
    <xf numFmtId="3" fontId="24" fillId="40" borderId="21" xfId="0" applyNumberFormat="1" applyFont="1" applyFill="1" applyBorder="1"/>
    <xf numFmtId="9" fontId="21" fillId="40" borderId="22" xfId="1" applyFont="1" applyFill="1" applyBorder="1"/>
    <xf numFmtId="0" fontId="21" fillId="40" borderId="22" xfId="0" applyFont="1" applyFill="1" applyBorder="1"/>
    <xf numFmtId="0" fontId="21" fillId="40" borderId="21" xfId="0" applyFont="1" applyFill="1" applyBorder="1"/>
    <xf numFmtId="9" fontId="18" fillId="0" borderId="30" xfId="1" applyFont="1" applyBorder="1"/>
    <xf numFmtId="9" fontId="18" fillId="0" borderId="30" xfId="1" applyFont="1" applyFill="1" applyBorder="1"/>
    <xf numFmtId="3" fontId="23" fillId="40" borderId="22" xfId="0" applyNumberFormat="1" applyFont="1" applyFill="1" applyBorder="1"/>
    <xf numFmtId="9" fontId="18" fillId="40" borderId="22" xfId="1" applyFont="1" applyFill="1" applyBorder="1"/>
    <xf numFmtId="0" fontId="18" fillId="40" borderId="22" xfId="0" applyFont="1" applyFill="1" applyBorder="1"/>
    <xf numFmtId="0" fontId="18" fillId="40" borderId="21" xfId="0" applyFont="1" applyFill="1" applyBorder="1"/>
    <xf numFmtId="9" fontId="23" fillId="0" borderId="22" xfId="1" applyFont="1" applyBorder="1"/>
    <xf numFmtId="9" fontId="23" fillId="0" borderId="24" xfId="1" applyFont="1" applyBorder="1"/>
    <xf numFmtId="9" fontId="23" fillId="0" borderId="26" xfId="1" applyFont="1" applyBorder="1"/>
    <xf numFmtId="3" fontId="23" fillId="0" borderId="21" xfId="0" applyNumberFormat="1" applyFont="1" applyBorder="1"/>
    <xf numFmtId="9" fontId="23" fillId="0" borderId="22" xfId="1" applyFont="1" applyFill="1" applyBorder="1"/>
    <xf numFmtId="3" fontId="23" fillId="0" borderId="23" xfId="0" applyNumberFormat="1" applyFont="1" applyBorder="1"/>
    <xf numFmtId="9" fontId="23" fillId="0" borderId="24" xfId="1" applyFont="1" applyFill="1" applyBorder="1"/>
    <xf numFmtId="3" fontId="23" fillId="0" borderId="25" xfId="0" applyNumberFormat="1" applyFont="1" applyBorder="1"/>
    <xf numFmtId="9" fontId="23" fillId="0" borderId="26" xfId="1" applyFont="1" applyFill="1" applyBorder="1"/>
    <xf numFmtId="3" fontId="18" fillId="0" borderId="21" xfId="0" applyNumberFormat="1" applyFont="1" applyBorder="1"/>
    <xf numFmtId="9" fontId="18" fillId="0" borderId="22" xfId="1" applyFont="1" applyBorder="1"/>
    <xf numFmtId="0" fontId="33" fillId="0" borderId="0" xfId="0" applyFont="1"/>
    <xf numFmtId="0" fontId="0" fillId="0" borderId="0" xfId="0" applyAlignment="1">
      <alignment vertical="center"/>
    </xf>
    <xf numFmtId="0" fontId="0" fillId="0" borderId="10" xfId="0" applyBorder="1" applyAlignment="1">
      <alignment vertical="center"/>
    </xf>
    <xf numFmtId="3" fontId="24" fillId="40" borderId="38" xfId="0" applyNumberFormat="1" applyFont="1" applyFill="1" applyBorder="1"/>
    <xf numFmtId="3" fontId="18" fillId="0" borderId="39" xfId="0" applyNumberFormat="1" applyFont="1" applyBorder="1"/>
    <xf numFmtId="3" fontId="18" fillId="0" borderId="40" xfId="0" applyNumberFormat="1" applyFont="1" applyBorder="1"/>
    <xf numFmtId="3" fontId="18" fillId="0" borderId="41" xfId="0" applyNumberFormat="1" applyFont="1" applyBorder="1"/>
    <xf numFmtId="3" fontId="18" fillId="38" borderId="25" xfId="0" applyNumberFormat="1" applyFont="1" applyFill="1" applyBorder="1"/>
    <xf numFmtId="0" fontId="19" fillId="35" borderId="19" xfId="0" applyFont="1" applyFill="1" applyBorder="1" applyAlignment="1">
      <alignment horizontal="left"/>
    </xf>
    <xf numFmtId="0" fontId="18" fillId="44" borderId="21" xfId="0" applyFont="1" applyFill="1" applyBorder="1"/>
    <xf numFmtId="3" fontId="18" fillId="0" borderId="0" xfId="0" applyNumberFormat="1" applyFont="1" applyAlignment="1">
      <alignment horizontal="right"/>
    </xf>
    <xf numFmtId="0" fontId="18" fillId="39" borderId="0" xfId="0" applyFont="1" applyFill="1"/>
    <xf numFmtId="9" fontId="35" fillId="0" borderId="24" xfId="1" applyFont="1" applyBorder="1"/>
    <xf numFmtId="3" fontId="23" fillId="40" borderId="38" xfId="0" applyNumberFormat="1" applyFont="1" applyFill="1" applyBorder="1"/>
    <xf numFmtId="3" fontId="23" fillId="40" borderId="21" xfId="0" applyNumberFormat="1" applyFont="1" applyFill="1" applyBorder="1"/>
    <xf numFmtId="9" fontId="34" fillId="37" borderId="22" xfId="1" applyFont="1" applyFill="1" applyBorder="1"/>
    <xf numFmtId="3" fontId="23" fillId="37" borderId="21" xfId="0" applyNumberFormat="1" applyFont="1" applyFill="1" applyBorder="1"/>
    <xf numFmtId="9" fontId="34" fillId="40" borderId="22" xfId="1" applyFont="1" applyFill="1" applyBorder="1"/>
    <xf numFmtId="0" fontId="28" fillId="0" borderId="0" xfId="0" applyFont="1" applyAlignment="1">
      <alignment vertical="center"/>
    </xf>
    <xf numFmtId="0" fontId="19" fillId="45" borderId="0" xfId="0" applyFont="1" applyFill="1" applyAlignment="1">
      <alignment vertical="center" wrapText="1"/>
    </xf>
    <xf numFmtId="0" fontId="18" fillId="0" borderId="0" xfId="0" applyFont="1" applyAlignment="1">
      <alignment horizontal="right"/>
    </xf>
    <xf numFmtId="3" fontId="34" fillId="0" borderId="0" xfId="0" applyNumberFormat="1" applyFont="1" applyAlignment="1">
      <alignment horizontal="left" vertical="center" wrapText="1"/>
    </xf>
    <xf numFmtId="0" fontId="18" fillId="0" borderId="14" xfId="0" applyFont="1" applyBorder="1" applyAlignment="1">
      <alignment horizontal="left"/>
    </xf>
    <xf numFmtId="3" fontId="18" fillId="0" borderId="14" xfId="0" applyNumberFormat="1" applyFont="1" applyBorder="1"/>
    <xf numFmtId="9" fontId="18" fillId="0" borderId="14" xfId="1" applyFont="1" applyFill="1" applyBorder="1"/>
    <xf numFmtId="9" fontId="18" fillId="0" borderId="32" xfId="1" applyFont="1" applyBorder="1"/>
    <xf numFmtId="3" fontId="18" fillId="0" borderId="31" xfId="0" applyNumberFormat="1" applyFont="1" applyBorder="1"/>
    <xf numFmtId="9" fontId="18" fillId="0" borderId="32" xfId="1" applyFont="1" applyFill="1" applyBorder="1"/>
    <xf numFmtId="9" fontId="18" fillId="0" borderId="14" xfId="1" applyFont="1" applyBorder="1"/>
    <xf numFmtId="9" fontId="35" fillId="0" borderId="26" xfId="1" applyFont="1" applyBorder="1"/>
    <xf numFmtId="0" fontId="18" fillId="0" borderId="14" xfId="0" applyFont="1" applyBorder="1"/>
    <xf numFmtId="0" fontId="19" fillId="35" borderId="49" xfId="0" applyFont="1" applyFill="1" applyBorder="1" applyAlignment="1">
      <alignment horizontal="left"/>
    </xf>
    <xf numFmtId="0" fontId="18" fillId="44" borderId="50" xfId="0" applyFont="1" applyFill="1" applyBorder="1"/>
    <xf numFmtId="9" fontId="18" fillId="41" borderId="52" xfId="1" applyFont="1" applyFill="1" applyBorder="1"/>
    <xf numFmtId="0" fontId="19" fillId="35" borderId="53" xfId="0" applyFont="1" applyFill="1" applyBorder="1" applyAlignment="1">
      <alignment horizontal="left"/>
    </xf>
    <xf numFmtId="0" fontId="18" fillId="44" borderId="45" xfId="0" applyFont="1" applyFill="1" applyBorder="1"/>
    <xf numFmtId="0" fontId="19" fillId="39" borderId="53" xfId="0" applyFont="1" applyFill="1" applyBorder="1" applyAlignment="1">
      <alignment horizontal="left"/>
    </xf>
    <xf numFmtId="0" fontId="21" fillId="40" borderId="45" xfId="0" applyFont="1" applyFill="1" applyBorder="1"/>
    <xf numFmtId="0" fontId="18" fillId="40" borderId="45" xfId="0" applyFont="1" applyFill="1" applyBorder="1"/>
    <xf numFmtId="0" fontId="19" fillId="33" borderId="53" xfId="0" applyFont="1" applyFill="1" applyBorder="1" applyAlignment="1">
      <alignment horizontal="left"/>
    </xf>
    <xf numFmtId="0" fontId="18" fillId="37" borderId="45" xfId="0" applyFont="1" applyFill="1" applyBorder="1"/>
    <xf numFmtId="9" fontId="18" fillId="41" borderId="48" xfId="1" applyFont="1" applyFill="1" applyBorder="1"/>
    <xf numFmtId="3" fontId="18" fillId="0" borderId="16" xfId="0" applyNumberFormat="1" applyFont="1" applyBorder="1"/>
    <xf numFmtId="3" fontId="18" fillId="0" borderId="17" xfId="0" applyNumberFormat="1" applyFont="1" applyBorder="1"/>
    <xf numFmtId="0" fontId="19" fillId="33" borderId="53" xfId="0" applyFont="1" applyFill="1" applyBorder="1"/>
    <xf numFmtId="0" fontId="24" fillId="37" borderId="45" xfId="0" applyFont="1" applyFill="1" applyBorder="1"/>
    <xf numFmtId="0" fontId="18" fillId="0" borderId="42" xfId="0" applyFont="1" applyBorder="1"/>
    <xf numFmtId="0" fontId="18" fillId="0" borderId="48" xfId="0" applyFont="1" applyBorder="1"/>
    <xf numFmtId="3" fontId="24" fillId="37" borderId="15" xfId="0" applyNumberFormat="1" applyFont="1" applyFill="1" applyBorder="1"/>
    <xf numFmtId="3" fontId="18" fillId="0" borderId="15" xfId="0" applyNumberFormat="1" applyFont="1" applyBorder="1"/>
    <xf numFmtId="0" fontId="18" fillId="0" borderId="45" xfId="0" applyFont="1" applyBorder="1"/>
    <xf numFmtId="3" fontId="23" fillId="0" borderId="15" xfId="0" applyNumberFormat="1" applyFont="1" applyBorder="1"/>
    <xf numFmtId="3" fontId="23" fillId="0" borderId="16" xfId="0" applyNumberFormat="1" applyFont="1" applyBorder="1"/>
    <xf numFmtId="3" fontId="23" fillId="0" borderId="17" xfId="0" applyNumberFormat="1" applyFont="1" applyBorder="1"/>
    <xf numFmtId="0" fontId="23" fillId="0" borderId="45" xfId="0" applyFont="1" applyBorder="1"/>
    <xf numFmtId="0" fontId="23" fillId="0" borderId="42" xfId="0" applyFont="1" applyBorder="1"/>
    <xf numFmtId="0" fontId="23" fillId="0" borderId="48" xfId="0" applyFont="1" applyBorder="1"/>
    <xf numFmtId="3" fontId="18" fillId="0" borderId="47" xfId="0" applyNumberFormat="1" applyFont="1" applyBorder="1"/>
    <xf numFmtId="0" fontId="18" fillId="0" borderId="42" xfId="0" applyFont="1" applyBorder="1" applyAlignment="1">
      <alignment horizontal="left"/>
    </xf>
    <xf numFmtId="0" fontId="18" fillId="0" borderId="48" xfId="0" applyFont="1" applyBorder="1" applyAlignment="1">
      <alignment horizontal="left"/>
    </xf>
    <xf numFmtId="0" fontId="18" fillId="0" borderId="55" xfId="0" applyFont="1" applyBorder="1"/>
    <xf numFmtId="0" fontId="18" fillId="0" borderId="54" xfId="0" applyFont="1" applyBorder="1" applyAlignment="1">
      <alignment horizontal="left"/>
    </xf>
    <xf numFmtId="3" fontId="23" fillId="37" borderId="15" xfId="0" applyNumberFormat="1" applyFont="1" applyFill="1" applyBorder="1"/>
    <xf numFmtId="0" fontId="23" fillId="37" borderId="45" xfId="0" applyFont="1" applyFill="1" applyBorder="1"/>
    <xf numFmtId="3" fontId="18" fillId="38" borderId="17" xfId="0" applyNumberFormat="1" applyFont="1" applyFill="1" applyBorder="1"/>
    <xf numFmtId="0" fontId="18" fillId="38" borderId="48" xfId="0" applyFont="1" applyFill="1" applyBorder="1" applyAlignment="1">
      <alignment horizontal="left"/>
    </xf>
    <xf numFmtId="3" fontId="18" fillId="0" borderId="23" xfId="1" applyNumberFormat="1" applyFont="1" applyBorder="1" applyAlignment="1">
      <alignment horizontal="center" vertical="center"/>
    </xf>
    <xf numFmtId="1" fontId="18" fillId="43" borderId="24" xfId="0" applyNumberFormat="1" applyFont="1" applyFill="1" applyBorder="1" applyAlignment="1">
      <alignment horizontal="left" vertical="center"/>
    </xf>
    <xf numFmtId="1" fontId="18" fillId="43" borderId="51" xfId="0" applyNumberFormat="1" applyFont="1" applyFill="1" applyBorder="1" applyAlignment="1">
      <alignment horizontal="left" vertical="center"/>
    </xf>
    <xf numFmtId="1" fontId="18" fillId="43" borderId="42" xfId="0" applyNumberFormat="1" applyFont="1" applyFill="1" applyBorder="1" applyAlignment="1">
      <alignment horizontal="left" vertical="center"/>
    </xf>
    <xf numFmtId="3" fontId="18" fillId="0" borderId="25" xfId="1" applyNumberFormat="1" applyFont="1" applyBorder="1" applyAlignment="1">
      <alignment horizontal="center" vertical="center"/>
    </xf>
    <xf numFmtId="1" fontId="18" fillId="43" borderId="26" xfId="0" applyNumberFormat="1" applyFont="1" applyFill="1" applyBorder="1" applyAlignment="1">
      <alignment horizontal="left" vertical="center"/>
    </xf>
    <xf numFmtId="1" fontId="18" fillId="43" borderId="48" xfId="0" applyNumberFormat="1" applyFont="1" applyFill="1" applyBorder="1" applyAlignment="1">
      <alignment horizontal="left" vertical="center"/>
    </xf>
    <xf numFmtId="1" fontId="18" fillId="43" borderId="16" xfId="0" applyNumberFormat="1" applyFont="1" applyFill="1" applyBorder="1" applyAlignment="1">
      <alignment horizontal="left" vertical="center"/>
    </xf>
    <xf numFmtId="1" fontId="18" fillId="43" borderId="17" xfId="0" applyNumberFormat="1" applyFont="1" applyFill="1" applyBorder="1" applyAlignment="1">
      <alignment horizontal="left" vertical="center"/>
    </xf>
    <xf numFmtId="1" fontId="18" fillId="43" borderId="54" xfId="0" applyNumberFormat="1" applyFont="1" applyFill="1" applyBorder="1" applyAlignment="1">
      <alignment horizontal="left" vertical="center"/>
    </xf>
    <xf numFmtId="3" fontId="18" fillId="0" borderId="29" xfId="1" applyNumberFormat="1" applyFont="1" applyBorder="1" applyAlignment="1">
      <alignment horizontal="center" vertical="center"/>
    </xf>
    <xf numFmtId="1" fontId="18" fillId="43" borderId="18" xfId="0" applyNumberFormat="1" applyFont="1" applyFill="1" applyBorder="1" applyAlignment="1">
      <alignment horizontal="left" vertical="center"/>
    </xf>
    <xf numFmtId="3" fontId="18" fillId="0" borderId="14" xfId="1" applyNumberFormat="1" applyFont="1" applyBorder="1" applyAlignment="1">
      <alignment horizontal="center" vertical="center"/>
    </xf>
    <xf numFmtId="1" fontId="18" fillId="43" borderId="14" xfId="0" applyNumberFormat="1" applyFont="1" applyFill="1" applyBorder="1" applyAlignment="1">
      <alignment horizontal="left" vertical="center"/>
    </xf>
    <xf numFmtId="3" fontId="18" fillId="0" borderId="0" xfId="1" applyNumberFormat="1" applyFont="1" applyBorder="1" applyAlignment="1">
      <alignment horizontal="center" vertical="center"/>
    </xf>
    <xf numFmtId="1" fontId="18" fillId="43" borderId="0" xfId="0" applyNumberFormat="1" applyFont="1" applyFill="1" applyAlignment="1">
      <alignment horizontal="left" vertical="center"/>
    </xf>
    <xf numFmtId="3" fontId="18" fillId="0" borderId="21" xfId="1" applyNumberFormat="1" applyFont="1" applyBorder="1" applyAlignment="1">
      <alignment horizontal="center" vertical="center"/>
    </xf>
    <xf numFmtId="1" fontId="18" fillId="43" borderId="45" xfId="0" applyNumberFormat="1" applyFont="1" applyFill="1" applyBorder="1" applyAlignment="1">
      <alignment horizontal="left" vertical="center"/>
    </xf>
    <xf numFmtId="3" fontId="0" fillId="0" borderId="0" xfId="0" applyNumberFormat="1"/>
    <xf numFmtId="0" fontId="14" fillId="0" borderId="0" xfId="0" applyFont="1"/>
    <xf numFmtId="0" fontId="19" fillId="45" borderId="0" xfId="0" applyFont="1" applyFill="1" applyAlignment="1">
      <alignment vertical="center"/>
    </xf>
    <xf numFmtId="0" fontId="20" fillId="45" borderId="0" xfId="0" applyFont="1" applyFill="1" applyAlignment="1">
      <alignment vertical="center"/>
    </xf>
    <xf numFmtId="0" fontId="19" fillId="42" borderId="0" xfId="0" applyFont="1" applyFill="1" applyAlignment="1">
      <alignment horizontal="left" vertical="center" wrapText="1"/>
    </xf>
    <xf numFmtId="3" fontId="34" fillId="0" borderId="0" xfId="0" applyNumberFormat="1" applyFont="1" applyAlignment="1">
      <alignment horizontal="left" vertical="center"/>
    </xf>
    <xf numFmtId="3" fontId="22" fillId="0" borderId="0" xfId="0" applyNumberFormat="1" applyFont="1"/>
    <xf numFmtId="9" fontId="22" fillId="0" borderId="0" xfId="1" applyFont="1" applyBorder="1"/>
    <xf numFmtId="3" fontId="22" fillId="0" borderId="0" xfId="1" applyNumberFormat="1" applyFont="1" applyBorder="1" applyAlignment="1">
      <alignment horizontal="center" vertical="center"/>
    </xf>
    <xf numFmtId="1" fontId="22" fillId="43" borderId="0" xfId="0" applyNumberFormat="1" applyFont="1" applyFill="1" applyAlignment="1">
      <alignment horizontal="left" vertical="center"/>
    </xf>
    <xf numFmtId="3" fontId="37" fillId="0" borderId="10" xfId="0" applyNumberFormat="1" applyFont="1" applyBorder="1" applyAlignment="1">
      <alignment horizontal="left" vertical="center" indent="1"/>
    </xf>
    <xf numFmtId="3" fontId="25" fillId="0" borderId="10" xfId="0" applyNumberFormat="1" applyFont="1" applyBorder="1" applyAlignment="1">
      <alignment horizontal="left" vertical="center" indent="1"/>
    </xf>
    <xf numFmtId="0" fontId="36" fillId="0" borderId="0" xfId="0" applyFont="1" applyAlignment="1">
      <alignment vertical="center"/>
    </xf>
    <xf numFmtId="0" fontId="0" fillId="0" borderId="11" xfId="0" applyBorder="1" applyAlignment="1">
      <alignment horizontal="left" vertical="center"/>
    </xf>
    <xf numFmtId="0" fontId="18" fillId="0" borderId="0" xfId="0" applyFont="1" applyAlignment="1">
      <alignment horizontal="left" vertical="center"/>
    </xf>
    <xf numFmtId="0" fontId="22" fillId="38" borderId="12" xfId="0" quotePrefix="1" applyFont="1" applyFill="1" applyBorder="1" applyAlignment="1">
      <alignment horizontal="left" vertical="center"/>
    </xf>
    <xf numFmtId="0" fontId="22" fillId="38" borderId="58" xfId="0" quotePrefix="1" applyFont="1" applyFill="1" applyBorder="1" applyAlignment="1">
      <alignment horizontal="left" vertical="center"/>
    </xf>
    <xf numFmtId="0" fontId="0" fillId="0" borderId="59" xfId="0" applyBorder="1" applyAlignment="1">
      <alignment horizontal="left" vertical="center"/>
    </xf>
    <xf numFmtId="0" fontId="0" fillId="0" borderId="56" xfId="0" applyBorder="1" applyAlignment="1">
      <alignment horizontal="left" vertical="center"/>
    </xf>
    <xf numFmtId="0" fontId="22" fillId="38" borderId="13" xfId="0" quotePrefix="1" applyFont="1" applyFill="1" applyBorder="1" applyAlignment="1">
      <alignment horizontal="left" vertical="center"/>
    </xf>
    <xf numFmtId="0" fontId="23" fillId="0" borderId="14" xfId="0" applyFont="1" applyBorder="1"/>
    <xf numFmtId="3" fontId="23" fillId="0" borderId="0" xfId="0" applyNumberFormat="1" applyFont="1" applyAlignment="1">
      <alignment horizontal="left"/>
    </xf>
    <xf numFmtId="3" fontId="25" fillId="0" borderId="0" xfId="0" applyNumberFormat="1" applyFont="1" applyAlignment="1">
      <alignment horizontal="left" vertical="center" wrapText="1"/>
    </xf>
    <xf numFmtId="0" fontId="18" fillId="0" borderId="0" xfId="0" applyFont="1" applyAlignment="1">
      <alignment horizontal="right" vertical="center"/>
    </xf>
    <xf numFmtId="3" fontId="18" fillId="0" borderId="0" xfId="0" applyNumberFormat="1" applyFont="1" applyAlignment="1">
      <alignment horizontal="right" vertical="center"/>
    </xf>
    <xf numFmtId="0" fontId="25" fillId="0" borderId="0" xfId="0" applyFont="1" applyAlignment="1">
      <alignment horizontal="left" vertical="center" wrapText="1"/>
    </xf>
    <xf numFmtId="0" fontId="19" fillId="33" borderId="19" xfId="0" applyFont="1" applyFill="1" applyBorder="1" applyAlignment="1">
      <alignment horizontal="left"/>
    </xf>
    <xf numFmtId="0" fontId="19" fillId="33" borderId="0" xfId="0" applyFont="1" applyFill="1" applyAlignment="1">
      <alignment horizontal="left"/>
    </xf>
    <xf numFmtId="0" fontId="19" fillId="39" borderId="19" xfId="0" applyFont="1" applyFill="1" applyBorder="1" applyAlignment="1">
      <alignment horizontal="left"/>
    </xf>
    <xf numFmtId="0" fontId="28" fillId="0" borderId="0" xfId="0" applyFont="1" applyAlignment="1">
      <alignment horizontal="right" vertical="center"/>
    </xf>
    <xf numFmtId="0" fontId="18" fillId="43" borderId="0" xfId="0" applyFont="1" applyFill="1"/>
    <xf numFmtId="0" fontId="25" fillId="0" borderId="0" xfId="0" applyFont="1" applyAlignment="1">
      <alignment horizontal="left" vertical="top" wrapText="1"/>
    </xf>
    <xf numFmtId="0" fontId="19" fillId="33" borderId="0" xfId="0" applyFont="1" applyFill="1" applyAlignment="1">
      <alignment horizontal="left"/>
    </xf>
    <xf numFmtId="0" fontId="19" fillId="33" borderId="20" xfId="0" applyFont="1" applyFill="1" applyBorder="1" applyAlignment="1">
      <alignment horizontal="left"/>
    </xf>
    <xf numFmtId="0" fontId="19" fillId="33" borderId="19" xfId="0" applyFont="1" applyFill="1" applyBorder="1" applyAlignment="1">
      <alignment horizontal="left"/>
    </xf>
    <xf numFmtId="0" fontId="19" fillId="39" borderId="37" xfId="0" applyFont="1" applyFill="1" applyBorder="1" applyAlignment="1">
      <alignment horizontal="left"/>
    </xf>
    <xf numFmtId="0" fontId="19" fillId="39" borderId="20" xfId="0" applyFont="1" applyFill="1" applyBorder="1" applyAlignment="1">
      <alignment horizontal="left"/>
    </xf>
    <xf numFmtId="0" fontId="19" fillId="39" borderId="19" xfId="0" applyFont="1" applyFill="1" applyBorder="1" applyAlignment="1">
      <alignment horizontal="left"/>
    </xf>
    <xf numFmtId="0" fontId="25" fillId="0" borderId="0" xfId="0" applyFont="1" applyAlignment="1">
      <alignment horizontal="left" vertical="center" wrapText="1"/>
    </xf>
    <xf numFmtId="14" fontId="0" fillId="0" borderId="0" xfId="0" applyNumberFormat="1" applyAlignment="1">
      <alignment horizontal="left"/>
    </xf>
    <xf numFmtId="165" fontId="18" fillId="0" borderId="25" xfId="1" applyNumberFormat="1" applyFont="1" applyFill="1" applyBorder="1" applyAlignment="1">
      <alignment horizontal="center"/>
    </xf>
    <xf numFmtId="165" fontId="18" fillId="0" borderId="48" xfId="1" applyNumberFormat="1" applyFont="1" applyFill="1" applyBorder="1" applyAlignment="1">
      <alignment horizontal="center"/>
    </xf>
    <xf numFmtId="3" fontId="22" fillId="38" borderId="27" xfId="0" applyNumberFormat="1" applyFont="1" applyFill="1" applyBorder="1" applyAlignment="1">
      <alignment horizontal="left" vertical="center"/>
    </xf>
    <xf numFmtId="3" fontId="22" fillId="38" borderId="61" xfId="0" applyNumberFormat="1" applyFont="1" applyFill="1" applyBorder="1" applyAlignment="1">
      <alignment horizontal="left" vertical="center"/>
    </xf>
    <xf numFmtId="0" fontId="25" fillId="0" borderId="0" xfId="0" applyFont="1" applyAlignment="1">
      <alignment horizontal="left" vertical="top" wrapText="1"/>
    </xf>
    <xf numFmtId="0" fontId="25" fillId="0" borderId="0" xfId="0" quotePrefix="1" applyFont="1" applyAlignment="1">
      <alignment horizontal="left" vertical="top"/>
    </xf>
    <xf numFmtId="3" fontId="22" fillId="38" borderId="63" xfId="0" applyNumberFormat="1" applyFont="1" applyFill="1" applyBorder="1" applyAlignment="1">
      <alignment horizontal="left" vertical="center"/>
    </xf>
    <xf numFmtId="3" fontId="22" fillId="38" borderId="64" xfId="0" applyNumberFormat="1" applyFont="1" applyFill="1" applyBorder="1" applyAlignment="1">
      <alignment horizontal="left" vertical="center"/>
    </xf>
    <xf numFmtId="3" fontId="0" fillId="0" borderId="31" xfId="0" applyNumberFormat="1" applyBorder="1" applyAlignment="1">
      <alignment horizontal="left" vertical="center"/>
    </xf>
    <xf numFmtId="3" fontId="0" fillId="0" borderId="57" xfId="0" applyNumberFormat="1" applyBorder="1" applyAlignment="1">
      <alignment horizontal="left" vertical="center"/>
    </xf>
    <xf numFmtId="0" fontId="19" fillId="33" borderId="43" xfId="0" applyFont="1" applyFill="1" applyBorder="1" applyAlignment="1">
      <alignment horizontal="left"/>
    </xf>
    <xf numFmtId="0" fontId="19" fillId="33" borderId="44" xfId="0" applyFont="1" applyFill="1" applyBorder="1" applyAlignment="1">
      <alignment horizontal="left"/>
    </xf>
    <xf numFmtId="3" fontId="22" fillId="38" borderId="28" xfId="0" applyNumberFormat="1" applyFont="1" applyFill="1" applyBorder="1" applyAlignment="1">
      <alignment horizontal="left" vertical="center"/>
    </xf>
    <xf numFmtId="3" fontId="22" fillId="38" borderId="62" xfId="0" applyNumberFormat="1" applyFont="1" applyFill="1" applyBorder="1" applyAlignment="1">
      <alignment horizontal="left" vertical="center"/>
    </xf>
    <xf numFmtId="0" fontId="19" fillId="39" borderId="43" xfId="0" applyFont="1" applyFill="1" applyBorder="1" applyAlignment="1">
      <alignment horizontal="left"/>
    </xf>
    <xf numFmtId="0" fontId="19" fillId="39" borderId="46" xfId="0" applyFont="1" applyFill="1" applyBorder="1" applyAlignment="1">
      <alignment horizontal="left"/>
    </xf>
    <xf numFmtId="0" fontId="25" fillId="0" borderId="0" xfId="0" applyFont="1" applyAlignment="1">
      <alignment horizontal="left" vertical="top"/>
    </xf>
    <xf numFmtId="0" fontId="25" fillId="0" borderId="0" xfId="0" quotePrefix="1" applyFont="1" applyAlignment="1">
      <alignment horizontal="left" vertical="center" wrapText="1"/>
    </xf>
    <xf numFmtId="164" fontId="0" fillId="0" borderId="33" xfId="0" applyNumberFormat="1" applyBorder="1" applyAlignment="1">
      <alignment horizontal="left"/>
    </xf>
    <xf numFmtId="164" fontId="0" fillId="0" borderId="34" xfId="0" applyNumberFormat="1" applyBorder="1" applyAlignment="1">
      <alignment horizontal="left"/>
    </xf>
    <xf numFmtId="164" fontId="0" fillId="0" borderId="35" xfId="0" applyNumberFormat="1" applyBorder="1" applyAlignment="1">
      <alignment horizontal="left"/>
    </xf>
    <xf numFmtId="164" fontId="0" fillId="0" borderId="36" xfId="0" applyNumberFormat="1" applyBorder="1" applyAlignment="1">
      <alignment horizontal="left"/>
    </xf>
    <xf numFmtId="3" fontId="0" fillId="0" borderId="33" xfId="0" applyNumberFormat="1" applyBorder="1" applyAlignment="1">
      <alignment horizontal="left" vertical="center"/>
    </xf>
    <xf numFmtId="3" fontId="0" fillId="0" borderId="34" xfId="0" applyNumberFormat="1" applyBorder="1" applyAlignment="1">
      <alignment horizontal="left" vertical="center"/>
    </xf>
    <xf numFmtId="3" fontId="0" fillId="0" borderId="21" xfId="0" applyNumberFormat="1" applyBorder="1" applyAlignment="1">
      <alignment horizontal="left" vertical="center"/>
    </xf>
    <xf numFmtId="3" fontId="0" fillId="0" borderId="60" xfId="0" applyNumberFormat="1" applyBorder="1" applyAlignment="1">
      <alignment horizontal="left" vertical="center"/>
    </xf>
    <xf numFmtId="165" fontId="18" fillId="0" borderId="23" xfId="1" applyNumberFormat="1" applyFont="1" applyFill="1" applyBorder="1" applyAlignment="1">
      <alignment horizontal="center"/>
    </xf>
    <xf numFmtId="165" fontId="18" fillId="0" borderId="42" xfId="1" applyNumberFormat="1" applyFont="1" applyFill="1" applyBorder="1" applyAlignment="1">
      <alignment horizontal="center"/>
    </xf>
    <xf numFmtId="165" fontId="23" fillId="40" borderId="21" xfId="1" applyNumberFormat="1" applyFont="1" applyFill="1" applyBorder="1" applyAlignment="1">
      <alignment horizontal="center"/>
    </xf>
    <xf numFmtId="165" fontId="23" fillId="40" borderId="45" xfId="1" applyNumberFormat="1" applyFont="1" applyFill="1" applyBorder="1" applyAlignment="1">
      <alignment horizontal="center"/>
    </xf>
    <xf numFmtId="165" fontId="23" fillId="37" borderId="38" xfId="1" applyNumberFormat="1" applyFont="1" applyFill="1" applyBorder="1" applyAlignment="1">
      <alignment horizontal="center"/>
    </xf>
    <xf numFmtId="165" fontId="23" fillId="37" borderId="45" xfId="1" applyNumberFormat="1" applyFont="1" applyFill="1" applyBorder="1" applyAlignment="1">
      <alignment horizontal="center"/>
    </xf>
    <xf numFmtId="0" fontId="28" fillId="0" borderId="0" xfId="0" applyFont="1" applyAlignment="1">
      <alignment horizontal="right" vertical="center"/>
    </xf>
    <xf numFmtId="0" fontId="19" fillId="45" borderId="0" xfId="0" applyFont="1" applyFill="1" applyAlignment="1">
      <alignment horizontal="left" vertical="center" wrapText="1"/>
    </xf>
  </cellXfs>
  <cellStyles count="51">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1 2" xfId="44" xr:uid="{FB0F6FBB-5BDF-4128-A2E4-FB11E78290E7}"/>
    <cellStyle name="60% - Accent2" xfId="26" builtinId="36" customBuiltin="1"/>
    <cellStyle name="60% - Accent2 2" xfId="45" xr:uid="{EF58928B-3172-4508-9142-484BB945D2C2}"/>
    <cellStyle name="60% - Accent3" xfId="30" builtinId="40" customBuiltin="1"/>
    <cellStyle name="60% - Accent3 2" xfId="46" xr:uid="{6B849C9E-5559-4165-9E84-469E768FC5C9}"/>
    <cellStyle name="60% - Accent4" xfId="34" builtinId="44" customBuiltin="1"/>
    <cellStyle name="60% - Accent4 2" xfId="47" xr:uid="{87BB7FD6-7687-48E4-95AF-B2B3E1233834}"/>
    <cellStyle name="60% - Accent5" xfId="38" builtinId="48" customBuiltin="1"/>
    <cellStyle name="60% - Accent5 2" xfId="48" xr:uid="{A4F67DC5-27BF-4FE9-90AF-E667FBDC867D}"/>
    <cellStyle name="60% - Accent6" xfId="42" builtinId="52" customBuiltin="1"/>
    <cellStyle name="60% - Accent6 2" xfId="49" xr:uid="{F39EE962-26EF-4AA5-B14E-D849A3B8CB4C}"/>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eutral 2" xfId="43" xr:uid="{343AAC23-1BCD-4FBD-9343-7D533D20C7DB}"/>
    <cellStyle name="Normal" xfId="0" builtinId="0"/>
    <cellStyle name="Normal 2" xfId="50" xr:uid="{0A54874F-1E8C-43CB-8C9F-B2BDA2F0AE6B}"/>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106">
    <dxf>
      <font>
        <color rgb="FF6F6F6E"/>
      </font>
      <fill>
        <patternFill>
          <bgColor theme="0" tint="-4.9989318521683403E-2"/>
        </patternFill>
      </fill>
    </dxf>
    <dxf>
      <font>
        <color rgb="FF6F6F6E"/>
      </font>
      <fill>
        <patternFill>
          <bgColor theme="0" tint="-4.9989318521683403E-2"/>
        </patternFill>
      </fill>
    </dxf>
    <dxf>
      <font>
        <color rgb="FF6F6F6E"/>
      </font>
      <fill>
        <patternFill>
          <bgColor theme="0" tint="-4.9989318521683403E-2"/>
        </patternFill>
      </fill>
    </dxf>
    <dxf>
      <font>
        <color rgb="FF6F6F6E"/>
      </font>
      <fill>
        <patternFill>
          <bgColor theme="0" tint="-4.9989318521683403E-2"/>
        </patternFill>
      </fill>
    </dxf>
    <dxf>
      <fill>
        <patternFill patternType="solid">
          <bgColor theme="6" tint="0.79998168889431442"/>
        </patternFill>
      </fill>
      <border>
        <left/>
        <right/>
        <top/>
        <bottom/>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patternType="solid">
          <bgColor theme="6" tint="0.79998168889431442"/>
        </patternFill>
      </fill>
      <border>
        <left/>
        <right/>
        <top/>
        <bottom/>
      </border>
    </dxf>
    <dxf>
      <font>
        <b/>
        <i val="0"/>
        <color theme="4"/>
      </font>
    </dxf>
    <dxf>
      <font>
        <b/>
        <i val="0"/>
        <color theme="6"/>
      </font>
      <fill>
        <patternFill patternType="none">
          <bgColor auto="1"/>
        </patternFill>
      </fill>
    </dxf>
    <dxf>
      <font>
        <b/>
        <i val="0"/>
        <color theme="4"/>
      </font>
    </dxf>
    <dxf>
      <font>
        <b/>
        <i val="0"/>
        <color theme="6"/>
      </font>
      <fill>
        <patternFill patternType="none">
          <bgColor auto="1"/>
        </patternFill>
      </fill>
    </dxf>
    <dxf>
      <fill>
        <patternFill>
          <bgColor theme="4" tint="0.79998168889431442"/>
        </patternFill>
      </fill>
      <border>
        <left/>
        <right/>
        <top/>
        <bottom/>
        <vertical/>
        <horizontal/>
      </border>
    </dxf>
    <dxf>
      <fill>
        <patternFill patternType="solid">
          <bgColor theme="6" tint="0.79998168889431442"/>
        </patternFill>
      </fill>
      <border>
        <left/>
        <right/>
        <top/>
        <bottom/>
      </border>
    </dxf>
    <dxf>
      <fill>
        <patternFill>
          <bgColor theme="4" tint="0.79998168889431442"/>
        </patternFill>
      </fill>
      <border>
        <left/>
        <right/>
        <top/>
        <bottom/>
        <vertical/>
        <horizontal/>
      </border>
    </dxf>
    <dxf>
      <fill>
        <patternFill patternType="solid">
          <bgColor theme="6" tint="0.79998168889431442"/>
        </patternFill>
      </fill>
      <border>
        <left/>
        <right/>
        <top/>
        <bottom/>
      </border>
    </dxf>
    <dxf>
      <fill>
        <patternFill patternType="solid">
          <bgColor theme="6" tint="0.79998168889431442"/>
        </patternFill>
      </fill>
      <border>
        <left/>
        <right/>
        <top/>
        <bottom/>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patternType="solid">
          <bgColor theme="6" tint="0.79998168889431442"/>
        </patternFill>
      </fill>
      <border>
        <left/>
        <right/>
        <top/>
        <bottom/>
      </border>
    </dxf>
    <dxf>
      <font>
        <b/>
        <i val="0"/>
        <color theme="4"/>
      </font>
    </dxf>
    <dxf>
      <font>
        <b/>
        <i val="0"/>
        <color theme="6"/>
      </font>
      <fill>
        <patternFill patternType="none">
          <bgColor auto="1"/>
        </patternFill>
      </fill>
    </dxf>
    <dxf>
      <font>
        <b/>
        <i val="0"/>
        <color theme="4"/>
      </font>
    </dxf>
    <dxf>
      <font>
        <b/>
        <i val="0"/>
        <color theme="6"/>
      </font>
      <fill>
        <patternFill patternType="none">
          <bgColor auto="1"/>
        </patternFill>
      </fill>
    </dxf>
    <dxf>
      <font>
        <b/>
        <i val="0"/>
        <color theme="4"/>
      </font>
    </dxf>
    <dxf>
      <font>
        <b/>
        <i val="0"/>
        <color theme="6"/>
      </font>
      <fill>
        <patternFill patternType="none">
          <bgColor auto="1"/>
        </patternFill>
      </fill>
    </dxf>
    <dxf>
      <font>
        <b/>
        <i val="0"/>
        <color theme="4"/>
      </font>
    </dxf>
    <dxf>
      <font>
        <b/>
        <i val="0"/>
        <color theme="6"/>
      </font>
      <fill>
        <patternFill patternType="none">
          <bgColor auto="1"/>
        </patternFill>
      </fill>
    </dxf>
    <dxf>
      <font>
        <b/>
        <i val="0"/>
        <color theme="4"/>
      </font>
    </dxf>
    <dxf>
      <font>
        <b/>
        <i val="0"/>
        <color theme="6"/>
      </font>
      <fill>
        <patternFill patternType="none">
          <bgColor auto="1"/>
        </patternFill>
      </fill>
    </dxf>
    <dxf>
      <fill>
        <patternFill patternType="solid">
          <bgColor theme="6" tint="0.79998168889431442"/>
        </patternFill>
      </fill>
      <border>
        <left/>
        <right/>
        <top/>
        <bottom/>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patternType="solid">
          <bgColor theme="6" tint="0.79998168889431442"/>
        </patternFill>
      </fill>
      <border>
        <left/>
        <right/>
        <top/>
        <bottom/>
      </border>
    </dxf>
    <dxf>
      <fill>
        <patternFill patternType="solid">
          <bgColor theme="6" tint="0.79998168889431442"/>
        </patternFill>
      </fill>
      <border>
        <left/>
        <right/>
        <top/>
        <bottom/>
      </border>
    </dxf>
    <dxf>
      <fill>
        <patternFill>
          <bgColor theme="4" tint="0.79998168889431442"/>
        </patternFill>
      </fill>
      <border>
        <left/>
        <right/>
        <top/>
        <bottom/>
        <vertical/>
        <horizontal/>
      </border>
    </dxf>
    <dxf>
      <fill>
        <patternFill patternType="solid">
          <bgColor theme="6" tint="0.79998168889431442"/>
        </patternFill>
      </fill>
      <border>
        <left/>
        <right/>
        <top/>
        <bottom/>
      </border>
    </dxf>
    <dxf>
      <fill>
        <patternFill>
          <bgColor theme="4" tint="0.79998168889431442"/>
        </patternFill>
      </fill>
      <border>
        <left/>
        <right/>
        <top/>
        <bottom/>
        <vertical/>
        <horizontal/>
      </border>
    </dxf>
    <dxf>
      <fill>
        <patternFill patternType="solid">
          <bgColor theme="6" tint="0.79998168889431442"/>
        </patternFill>
      </fill>
      <border>
        <left/>
        <right/>
        <top/>
        <bottom/>
      </border>
    </dxf>
    <dxf>
      <fill>
        <patternFill>
          <bgColor theme="4" tint="0.79998168889431442"/>
        </patternFill>
      </fill>
      <border>
        <left/>
        <right/>
        <top/>
        <bottom/>
        <vertical/>
        <horizontal/>
      </border>
    </dxf>
    <dxf>
      <fill>
        <patternFill patternType="solid">
          <bgColor theme="6" tint="0.79998168889431442"/>
        </patternFill>
      </fill>
      <border>
        <left/>
        <right/>
        <top/>
        <bottom/>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patternType="solid">
          <bgColor theme="6" tint="0.79998168889431442"/>
        </patternFill>
      </fill>
      <border>
        <left/>
        <right/>
        <top/>
        <bottom/>
      </border>
    </dxf>
    <dxf>
      <fill>
        <patternFill patternType="solid">
          <bgColor theme="6" tint="0.79998168889431442"/>
        </patternFill>
      </fill>
      <border>
        <left/>
        <right/>
        <top/>
        <bottom/>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patternType="solid">
          <bgColor theme="6" tint="0.79998168889431442"/>
        </patternFill>
      </fill>
      <border>
        <left/>
        <right/>
        <top/>
        <bottom/>
      </border>
    </dxf>
    <dxf>
      <fill>
        <patternFill patternType="solid">
          <bgColor theme="6" tint="0.79998168889431442"/>
        </patternFill>
      </fill>
      <border>
        <left/>
        <right/>
        <top/>
        <bottom/>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patternType="solid">
          <bgColor theme="6" tint="0.79998168889431442"/>
        </patternFill>
      </fill>
      <border>
        <left/>
        <right/>
        <top/>
        <bottom/>
      </border>
    </dxf>
    <dxf>
      <fill>
        <patternFill patternType="solid">
          <bgColor theme="6" tint="0.79998168889431442"/>
        </patternFill>
      </fill>
      <border>
        <left/>
        <right/>
        <top/>
        <bottom/>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patternType="solid">
          <bgColor theme="6" tint="0.79998168889431442"/>
        </patternFill>
      </fill>
      <border>
        <left/>
        <right/>
        <top/>
        <bottom/>
      </border>
    </dxf>
    <dxf>
      <fill>
        <patternFill>
          <bgColor theme="4" tint="0.79998168889431442"/>
        </patternFill>
      </fill>
      <border>
        <left/>
        <right/>
        <top/>
        <bottom/>
        <vertical/>
        <horizontal/>
      </border>
    </dxf>
    <dxf>
      <fill>
        <patternFill patternType="solid">
          <bgColor theme="6" tint="0.79998168889431442"/>
        </patternFill>
      </fill>
      <border>
        <left/>
        <right/>
        <top/>
        <bottom/>
      </border>
    </dxf>
    <dxf>
      <fill>
        <patternFill patternType="solid">
          <bgColor theme="6" tint="0.79998168889431442"/>
        </patternFill>
      </fill>
      <border>
        <left/>
        <right/>
        <top/>
        <bottom/>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patternType="solid">
          <bgColor theme="6" tint="0.79998168889431442"/>
        </patternFill>
      </fill>
      <border>
        <left/>
        <right/>
        <top/>
        <bottom/>
      </border>
    </dxf>
    <dxf>
      <fill>
        <patternFill patternType="solid">
          <bgColor theme="6" tint="0.79998168889431442"/>
        </patternFill>
      </fill>
      <border>
        <left/>
        <right/>
        <top/>
        <bottom/>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patternType="solid">
          <bgColor theme="6" tint="0.79998168889431442"/>
        </patternFill>
      </fill>
      <border>
        <left/>
        <right/>
        <top/>
        <bottom/>
      </border>
    </dxf>
    <dxf>
      <fill>
        <patternFill patternType="solid">
          <bgColor theme="6" tint="0.79998168889431442"/>
        </patternFill>
      </fill>
      <border>
        <left/>
        <right/>
        <top/>
        <bottom/>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patternType="solid">
          <bgColor theme="6" tint="0.79998168889431442"/>
        </patternFill>
      </fill>
      <border>
        <left/>
        <right/>
        <top/>
        <bottom/>
      </border>
    </dxf>
    <dxf>
      <font>
        <b/>
        <i val="0"/>
        <color theme="4"/>
      </font>
    </dxf>
    <dxf>
      <font>
        <b/>
        <i val="0"/>
        <color theme="6"/>
      </font>
      <fill>
        <patternFill patternType="none">
          <bgColor auto="1"/>
        </patternFill>
      </fill>
    </dxf>
    <dxf>
      <font>
        <b/>
        <i val="0"/>
        <color theme="4"/>
      </font>
    </dxf>
    <dxf>
      <font>
        <b/>
        <i val="0"/>
        <color theme="6"/>
      </font>
      <fill>
        <patternFill patternType="none">
          <bgColor auto="1"/>
        </patternFill>
      </fill>
    </dxf>
    <dxf>
      <font>
        <b/>
        <i val="0"/>
        <color theme="6"/>
      </font>
      <fill>
        <patternFill patternType="none">
          <bgColor auto="1"/>
        </patternFill>
      </fill>
    </dxf>
    <dxf>
      <font>
        <b/>
        <i val="0"/>
        <color theme="4"/>
      </font>
    </dxf>
    <dxf>
      <font>
        <b/>
        <i val="0"/>
        <color theme="6"/>
      </font>
      <fill>
        <patternFill patternType="none">
          <bgColor auto="1"/>
        </patternFill>
      </fill>
    </dxf>
    <dxf>
      <font>
        <b/>
        <i val="0"/>
        <color theme="4"/>
      </font>
    </dxf>
    <dxf>
      <font>
        <b/>
        <i val="0"/>
        <color theme="4"/>
      </font>
    </dxf>
    <dxf>
      <font>
        <b/>
        <i val="0"/>
        <color theme="6"/>
      </font>
      <fill>
        <patternFill patternType="none">
          <bgColor auto="1"/>
        </patternFill>
      </fill>
    </dxf>
    <dxf>
      <font>
        <b/>
        <i val="0"/>
        <color theme="6"/>
      </font>
      <fill>
        <patternFill patternType="none">
          <bgColor auto="1"/>
        </patternFill>
      </fill>
    </dxf>
    <dxf>
      <font>
        <b/>
        <i val="0"/>
        <color theme="4"/>
      </font>
    </dxf>
    <dxf>
      <font>
        <b/>
        <i val="0"/>
        <color theme="4"/>
      </font>
    </dxf>
    <dxf>
      <font>
        <b/>
        <i val="0"/>
        <color theme="6"/>
      </font>
      <fill>
        <patternFill patternType="none">
          <bgColor auto="1"/>
        </patternFill>
      </fill>
    </dxf>
    <dxf>
      <font>
        <b/>
        <i val="0"/>
        <color theme="4"/>
      </font>
    </dxf>
    <dxf>
      <font>
        <b/>
        <i val="0"/>
        <color theme="6"/>
      </font>
      <fill>
        <patternFill patternType="none">
          <bgColor auto="1"/>
        </patternFill>
      </fill>
    </dxf>
    <dxf>
      <font>
        <b/>
        <i val="0"/>
        <color theme="4"/>
      </font>
    </dxf>
    <dxf>
      <font>
        <b/>
        <i val="0"/>
        <color theme="6"/>
      </font>
      <fill>
        <patternFill patternType="none">
          <bgColor auto="1"/>
        </patternFill>
      </fill>
    </dxf>
    <dxf>
      <font>
        <b/>
        <i val="0"/>
        <color theme="6"/>
      </font>
      <fill>
        <patternFill patternType="none">
          <bgColor auto="1"/>
        </patternFill>
      </fill>
    </dxf>
    <dxf>
      <font>
        <b/>
        <i val="0"/>
        <color theme="4"/>
      </font>
    </dxf>
    <dxf>
      <font>
        <b/>
        <i val="0"/>
        <color theme="4"/>
      </font>
    </dxf>
    <dxf>
      <font>
        <b/>
        <i val="0"/>
        <color theme="6"/>
      </font>
      <fill>
        <patternFill patternType="none">
          <bgColor auto="1"/>
        </patternFill>
      </fill>
    </dxf>
    <dxf>
      <font>
        <b/>
        <i val="0"/>
        <color theme="6"/>
      </font>
      <fill>
        <patternFill patternType="none">
          <bgColor auto="1"/>
        </patternFill>
      </fill>
    </dxf>
    <dxf>
      <font>
        <b/>
        <i val="0"/>
        <color theme="4"/>
      </font>
    </dxf>
    <dxf>
      <font>
        <b/>
        <i val="0"/>
        <color theme="6"/>
      </font>
      <fill>
        <patternFill patternType="none">
          <bgColor auto="1"/>
        </patternFill>
      </fill>
    </dxf>
    <dxf>
      <font>
        <b/>
        <i val="0"/>
        <color theme="4"/>
      </font>
    </dxf>
    <dxf>
      <font>
        <b/>
        <i val="0"/>
        <color theme="6"/>
      </font>
      <fill>
        <patternFill patternType="none">
          <bgColor auto="1"/>
        </patternFill>
      </fill>
    </dxf>
    <dxf>
      <font>
        <b/>
        <i val="0"/>
        <color theme="4"/>
      </font>
    </dxf>
    <dxf>
      <font>
        <b/>
        <i val="0"/>
        <color theme="6"/>
      </font>
      <fill>
        <patternFill patternType="none">
          <bgColor auto="1"/>
        </patternFill>
      </fill>
    </dxf>
    <dxf>
      <font>
        <b/>
        <i val="0"/>
        <color theme="4"/>
      </font>
    </dxf>
    <dxf>
      <font>
        <b/>
        <i val="0"/>
        <color theme="4"/>
      </font>
    </dxf>
    <dxf>
      <font>
        <b/>
        <i val="0"/>
        <color theme="6"/>
      </font>
      <fill>
        <patternFill patternType="none">
          <bgColor auto="1"/>
        </patternFill>
      </fill>
    </dxf>
    <dxf>
      <font>
        <b/>
        <i val="0"/>
        <color theme="4"/>
      </font>
    </dxf>
    <dxf>
      <font>
        <b/>
        <i val="0"/>
        <color theme="6"/>
      </font>
      <fill>
        <patternFill patternType="none">
          <bgColor auto="1"/>
        </patternFill>
      </fill>
    </dxf>
    <dxf>
      <font>
        <b/>
        <i val="0"/>
        <color theme="6"/>
      </font>
      <fill>
        <patternFill patternType="none">
          <bgColor auto="1"/>
        </patternFill>
      </fill>
    </dxf>
    <dxf>
      <font>
        <b/>
        <i val="0"/>
        <color theme="4"/>
      </font>
    </dxf>
  </dxfs>
  <tableStyles count="1" defaultTableStyle="TableStyleMedium2" defaultPivotStyle="PivotStyleLight16">
    <tableStyle name="Invisible" pivot="0" table="0" count="0" xr9:uid="{6AAFF67A-CB0D-4399-AD9E-B2EEF66CE59E}"/>
  </tableStyles>
  <colors>
    <mruColors>
      <color rgb="FF6F6F6E"/>
      <color rgb="FFA8E5EB"/>
      <color rgb="FF2DB8C5"/>
      <color rgb="FFF6B8A4"/>
      <color rgb="FFE94E1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32834910787667E-2"/>
          <c:y val="2.4967572601811872E-2"/>
          <c:w val="0.95467165089212336"/>
          <c:h val="0.83481842818428165"/>
        </c:manualLayout>
      </c:layout>
      <c:barChart>
        <c:barDir val="col"/>
        <c:grouping val="clustered"/>
        <c:varyColors val="0"/>
        <c:ser>
          <c:idx val="5"/>
          <c:order val="0"/>
          <c:tx>
            <c:v>Your pupils</c:v>
          </c:tx>
          <c:spPr>
            <a:solidFill>
              <a:srgbClr val="E94E1B"/>
            </a:solidFill>
          </c:spPr>
          <c:invertIfNegative val="0"/>
          <c:dLbls>
            <c:spPr>
              <a:noFill/>
              <a:ln>
                <a:noFill/>
              </a:ln>
              <a:effectLst/>
            </c:spPr>
            <c:txPr>
              <a:bodyPr wrap="square" lIns="38100" tIns="19050" rIns="38100" bIns="19050" anchor="ctr">
                <a:spAutoFit/>
              </a:bodyPr>
              <a:lstStyle/>
              <a:p>
                <a:pPr>
                  <a:defRPr>
                    <a:solidFill>
                      <a:srgbClr val="E94E1B"/>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Results!$A$252:$A$254</c:f>
              <c:strCache>
                <c:ptCount val="3"/>
                <c:pt idx="0">
                  <c:v>First language known or believed to be English</c:v>
                </c:pt>
                <c:pt idx="1">
                  <c:v>First language known or believed to be other than English</c:v>
                </c:pt>
                <c:pt idx="2">
                  <c:v>First language unclassified</c:v>
                </c:pt>
              </c:strCache>
            </c:strRef>
          </c:cat>
          <c:val>
            <c:numRef>
              <c:f>Results!$C$252:$C$253</c:f>
              <c:numCache>
                <c:formatCode>0%</c:formatCode>
                <c:ptCount val="2"/>
                <c:pt idx="0">
                  <c:v>0.53611345759415696</c:v>
                </c:pt>
                <c:pt idx="1">
                  <c:v>0.46388654240584293</c:v>
                </c:pt>
              </c:numCache>
            </c:numRef>
          </c:val>
          <c:extLst>
            <c:ext xmlns:c16="http://schemas.microsoft.com/office/drawing/2014/chart" uri="{C3380CC4-5D6E-409C-BE32-E72D297353CC}">
              <c16:uniqueId val="{00000000-7EF9-4DEC-AC10-1A004DA308D0}"/>
            </c:ext>
          </c:extLst>
        </c:ser>
        <c:ser>
          <c:idx val="9"/>
          <c:order val="1"/>
          <c:tx>
            <c:strRef>
              <c:f>Results!$D$215</c:f>
              <c:strCache>
                <c:ptCount val="1"/>
                <c:pt idx="0">
                  <c:v>All pupils in target area</c:v>
                </c:pt>
              </c:strCache>
            </c:strRef>
          </c:tx>
          <c:spPr>
            <a:solidFill>
              <a:srgbClr val="E94E1B">
                <a:lumMod val="40000"/>
                <a:lumOff val="60000"/>
              </a:srgbClr>
            </a:solidFill>
          </c:spPr>
          <c:invertIfNegative val="0"/>
          <c:dLbls>
            <c:spPr>
              <a:noFill/>
              <a:ln>
                <a:noFill/>
              </a:ln>
              <a:effectLst/>
            </c:spPr>
            <c:txPr>
              <a:bodyPr wrap="square" lIns="38100" tIns="19050" rIns="38100" bIns="19050" anchor="ctr">
                <a:spAutoFit/>
              </a:bodyPr>
              <a:lstStyle/>
              <a:p>
                <a:pPr>
                  <a:defRPr>
                    <a:solidFill>
                      <a:srgbClr val="F6B8A4"/>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Results!$A$252:$A$254</c:f>
              <c:strCache>
                <c:ptCount val="3"/>
                <c:pt idx="0">
                  <c:v>First language known or believed to be English</c:v>
                </c:pt>
                <c:pt idx="1">
                  <c:v>First language known or believed to be other than English</c:v>
                </c:pt>
                <c:pt idx="2">
                  <c:v>First language unclassified</c:v>
                </c:pt>
              </c:strCache>
            </c:strRef>
          </c:cat>
          <c:val>
            <c:numRef>
              <c:f>Results!$E$252:$E$253</c:f>
              <c:numCache>
                <c:formatCode>0%</c:formatCode>
                <c:ptCount val="2"/>
                <c:pt idx="0">
                  <c:v>0.55356729609484789</c:v>
                </c:pt>
                <c:pt idx="1">
                  <c:v>0.43995911092311535</c:v>
                </c:pt>
              </c:numCache>
            </c:numRef>
          </c:val>
          <c:extLst>
            <c:ext xmlns:c16="http://schemas.microsoft.com/office/drawing/2014/chart" uri="{C3380CC4-5D6E-409C-BE32-E72D297353CC}">
              <c16:uniqueId val="{00000001-7EF9-4DEC-AC10-1A004DA308D0}"/>
            </c:ext>
          </c:extLst>
        </c:ser>
        <c:dLbls>
          <c:showLegendKey val="0"/>
          <c:showVal val="0"/>
          <c:showCatName val="0"/>
          <c:showSerName val="0"/>
          <c:showPercent val="0"/>
          <c:showBubbleSize val="0"/>
        </c:dLbls>
        <c:gapWidth val="100"/>
        <c:axId val="149575464"/>
        <c:axId val="345297968"/>
        <c:extLst/>
      </c:barChart>
      <c:catAx>
        <c:axId val="149575464"/>
        <c:scaling>
          <c:orientation val="minMax"/>
        </c:scaling>
        <c:delete val="0"/>
        <c:axPos val="b"/>
        <c:numFmt formatCode="General" sourceLinked="1"/>
        <c:majorTickMark val="none"/>
        <c:minorTickMark val="none"/>
        <c:tickLblPos val="nextTo"/>
        <c:crossAx val="345297968"/>
        <c:crosses val="autoZero"/>
        <c:auto val="1"/>
        <c:lblAlgn val="ctr"/>
        <c:lblOffset val="100"/>
        <c:noMultiLvlLbl val="0"/>
      </c:catAx>
      <c:valAx>
        <c:axId val="345297968"/>
        <c:scaling>
          <c:orientation val="minMax"/>
          <c:max val="0.8"/>
        </c:scaling>
        <c:delete val="0"/>
        <c:axPos val="l"/>
        <c:majorGridlines>
          <c:spPr>
            <a:ln>
              <a:solidFill>
                <a:schemeClr val="bg1">
                  <a:lumMod val="95000"/>
                </a:schemeClr>
              </a:solidFill>
            </a:ln>
          </c:spPr>
        </c:majorGridlines>
        <c:numFmt formatCode="0%" sourceLinked="1"/>
        <c:majorTickMark val="none"/>
        <c:minorTickMark val="none"/>
        <c:tickLblPos val="nextTo"/>
        <c:txPr>
          <a:bodyPr/>
          <a:lstStyle/>
          <a:p>
            <a:pPr>
              <a:defRPr>
                <a:solidFill>
                  <a:schemeClr val="tx1"/>
                </a:solidFill>
              </a:defRPr>
            </a:pPr>
            <a:endParaRPr lang="en-US"/>
          </a:p>
        </c:txPr>
        <c:crossAx val="149575464"/>
        <c:crosses val="autoZero"/>
        <c:crossBetween val="between"/>
      </c:valAx>
      <c:spPr>
        <a:ln>
          <a:noFill/>
        </a:ln>
      </c:spPr>
    </c:plotArea>
    <c:legend>
      <c:legendPos val="b"/>
      <c:layout>
        <c:manualLayout>
          <c:xMode val="edge"/>
          <c:yMode val="edge"/>
          <c:x val="0.7069717808004462"/>
          <c:y val="4.1330962661925118E-3"/>
          <c:w val="0.29302821919955385"/>
          <c:h val="0.15257486449864496"/>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32834910787667E-2"/>
          <c:y val="2.4967572601811872E-2"/>
          <c:w val="0.95467165089212336"/>
          <c:h val="0.89169308943089431"/>
        </c:manualLayout>
      </c:layout>
      <c:barChart>
        <c:barDir val="col"/>
        <c:grouping val="clustered"/>
        <c:varyColors val="0"/>
        <c:ser>
          <c:idx val="5"/>
          <c:order val="0"/>
          <c:tx>
            <c:v>Your pupils</c:v>
          </c:tx>
          <c:spPr>
            <a:solidFill>
              <a:srgbClr val="E94E1B"/>
            </a:solidFill>
          </c:spPr>
          <c:invertIfNegative val="0"/>
          <c:dLbls>
            <c:spPr>
              <a:noFill/>
              <a:ln>
                <a:noFill/>
              </a:ln>
              <a:effectLst/>
            </c:spPr>
            <c:txPr>
              <a:bodyPr wrap="square" lIns="38100" tIns="19050" rIns="38100" bIns="19050" anchor="ctr">
                <a:spAutoFit/>
              </a:bodyPr>
              <a:lstStyle/>
              <a:p>
                <a:pPr>
                  <a:defRPr>
                    <a:solidFill>
                      <a:srgbClr val="E94E1B"/>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Results!$A$246:$A$248</c:f>
              <c:strCache>
                <c:ptCount val="3"/>
                <c:pt idx="0">
                  <c:v>White British</c:v>
                </c:pt>
                <c:pt idx="1">
                  <c:v>White Other</c:v>
                </c:pt>
                <c:pt idx="2">
                  <c:v>Global ethnic majority</c:v>
                </c:pt>
              </c:strCache>
            </c:strRef>
          </c:cat>
          <c:val>
            <c:numRef>
              <c:f>Results!$C$246:$C$248</c:f>
              <c:numCache>
                <c:formatCode>0%</c:formatCode>
                <c:ptCount val="3"/>
                <c:pt idx="0">
                  <c:v>0.23487372181267596</c:v>
                </c:pt>
                <c:pt idx="1">
                  <c:v>0.1726614415621946</c:v>
                </c:pt>
                <c:pt idx="2">
                  <c:v>0.59246483662512961</c:v>
                </c:pt>
              </c:numCache>
            </c:numRef>
          </c:val>
          <c:extLst>
            <c:ext xmlns:c16="http://schemas.microsoft.com/office/drawing/2014/chart" uri="{C3380CC4-5D6E-409C-BE32-E72D297353CC}">
              <c16:uniqueId val="{00000000-528B-4DF0-8B00-E253EE27A720}"/>
            </c:ext>
          </c:extLst>
        </c:ser>
        <c:ser>
          <c:idx val="9"/>
          <c:order val="1"/>
          <c:tx>
            <c:strRef>
              <c:f>Results!$D$215</c:f>
              <c:strCache>
                <c:ptCount val="1"/>
                <c:pt idx="0">
                  <c:v>All pupils in target area</c:v>
                </c:pt>
              </c:strCache>
            </c:strRef>
          </c:tx>
          <c:spPr>
            <a:solidFill>
              <a:srgbClr val="E94E1B">
                <a:lumMod val="40000"/>
                <a:lumOff val="60000"/>
              </a:srgbClr>
            </a:solidFill>
          </c:spPr>
          <c:invertIfNegative val="0"/>
          <c:dLbls>
            <c:spPr>
              <a:noFill/>
              <a:ln>
                <a:noFill/>
              </a:ln>
              <a:effectLst/>
            </c:spPr>
            <c:txPr>
              <a:bodyPr wrap="square" lIns="38100" tIns="19050" rIns="38100" bIns="19050" anchor="ctr">
                <a:spAutoFit/>
              </a:bodyPr>
              <a:lstStyle/>
              <a:p>
                <a:pPr>
                  <a:defRPr>
                    <a:solidFill>
                      <a:srgbClr val="F6B8A4"/>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Results!$A$246:$A$248</c:f>
              <c:strCache>
                <c:ptCount val="3"/>
                <c:pt idx="0">
                  <c:v>White British</c:v>
                </c:pt>
                <c:pt idx="1">
                  <c:v>White Other</c:v>
                </c:pt>
                <c:pt idx="2">
                  <c:v>Global ethnic majority</c:v>
                </c:pt>
              </c:strCache>
            </c:strRef>
          </c:cat>
          <c:val>
            <c:numRef>
              <c:f>Results!$E$246:$E$248</c:f>
              <c:numCache>
                <c:formatCode>0%</c:formatCode>
                <c:ptCount val="3"/>
                <c:pt idx="0">
                  <c:v>0.23211507119759639</c:v>
                </c:pt>
                <c:pt idx="1">
                  <c:v>0.15217068904772479</c:v>
                </c:pt>
                <c:pt idx="2">
                  <c:v>0.61571423975467887</c:v>
                </c:pt>
              </c:numCache>
            </c:numRef>
          </c:val>
          <c:extLst>
            <c:ext xmlns:c16="http://schemas.microsoft.com/office/drawing/2014/chart" uri="{C3380CC4-5D6E-409C-BE32-E72D297353CC}">
              <c16:uniqueId val="{00000001-528B-4DF0-8B00-E253EE27A720}"/>
            </c:ext>
          </c:extLst>
        </c:ser>
        <c:dLbls>
          <c:showLegendKey val="0"/>
          <c:showVal val="0"/>
          <c:showCatName val="0"/>
          <c:showSerName val="0"/>
          <c:showPercent val="0"/>
          <c:showBubbleSize val="0"/>
        </c:dLbls>
        <c:gapWidth val="100"/>
        <c:axId val="483099152"/>
        <c:axId val="483098760"/>
        <c:extLst/>
      </c:barChart>
      <c:catAx>
        <c:axId val="483099152"/>
        <c:scaling>
          <c:orientation val="minMax"/>
        </c:scaling>
        <c:delete val="0"/>
        <c:axPos val="b"/>
        <c:numFmt formatCode="General" sourceLinked="1"/>
        <c:majorTickMark val="none"/>
        <c:minorTickMark val="none"/>
        <c:tickLblPos val="nextTo"/>
        <c:crossAx val="483098760"/>
        <c:crosses val="autoZero"/>
        <c:auto val="1"/>
        <c:lblAlgn val="ctr"/>
        <c:lblOffset val="100"/>
        <c:noMultiLvlLbl val="0"/>
      </c:catAx>
      <c:valAx>
        <c:axId val="483098760"/>
        <c:scaling>
          <c:orientation val="minMax"/>
          <c:max val="0.70000000000000007"/>
        </c:scaling>
        <c:delete val="0"/>
        <c:axPos val="l"/>
        <c:majorGridlines>
          <c:spPr>
            <a:ln>
              <a:solidFill>
                <a:schemeClr val="bg1">
                  <a:lumMod val="95000"/>
                </a:schemeClr>
              </a:solidFill>
            </a:ln>
          </c:spPr>
        </c:majorGridlines>
        <c:numFmt formatCode="0%" sourceLinked="1"/>
        <c:majorTickMark val="none"/>
        <c:minorTickMark val="none"/>
        <c:tickLblPos val="nextTo"/>
        <c:txPr>
          <a:bodyPr/>
          <a:lstStyle/>
          <a:p>
            <a:pPr>
              <a:defRPr>
                <a:solidFill>
                  <a:schemeClr val="tx1"/>
                </a:solidFill>
              </a:defRPr>
            </a:pPr>
            <a:endParaRPr lang="en-US"/>
          </a:p>
        </c:txPr>
        <c:crossAx val="483099152"/>
        <c:crosses val="autoZero"/>
        <c:crossBetween val="between"/>
      </c:valAx>
      <c:spPr>
        <a:ln>
          <a:noFill/>
        </a:ln>
      </c:spPr>
    </c:plotArea>
    <c:legend>
      <c:legendPos val="b"/>
      <c:layout>
        <c:manualLayout>
          <c:xMode val="edge"/>
          <c:yMode val="edge"/>
          <c:x val="5.5496127946127946E-2"/>
          <c:y val="4.1331300813008129E-3"/>
          <c:w val="0.29141996358460198"/>
          <c:h val="0.1482726964769647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32834910787667E-2"/>
          <c:y val="2.4967572601811872E-2"/>
          <c:w val="0.95467165089212336"/>
          <c:h val="0.89169308943089431"/>
        </c:manualLayout>
      </c:layout>
      <c:barChart>
        <c:barDir val="col"/>
        <c:grouping val="clustered"/>
        <c:varyColors val="0"/>
        <c:ser>
          <c:idx val="5"/>
          <c:order val="0"/>
          <c:tx>
            <c:strRef>
              <c:f>Results!$B$215</c:f>
              <c:strCache>
                <c:ptCount val="1"/>
                <c:pt idx="0">
                  <c:v>Your pupils</c:v>
                </c:pt>
              </c:strCache>
            </c:strRef>
          </c:tx>
          <c:spPr>
            <a:solidFill>
              <a:srgbClr val="E94E1B"/>
            </a:solidFill>
          </c:spPr>
          <c:invertIfNegative val="0"/>
          <c:dLbls>
            <c:spPr>
              <a:noFill/>
              <a:ln>
                <a:noFill/>
              </a:ln>
              <a:effectLst/>
            </c:spPr>
            <c:txPr>
              <a:bodyPr wrap="square" lIns="38100" tIns="19050" rIns="38100" bIns="19050" anchor="ctr">
                <a:spAutoFit/>
              </a:bodyPr>
              <a:lstStyle/>
              <a:p>
                <a:pPr>
                  <a:defRPr>
                    <a:solidFill>
                      <a:srgbClr val="E94E1B"/>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Results!$A$222:$A$223</c:f>
              <c:strCache>
                <c:ptCount val="2"/>
                <c:pt idx="0">
                  <c:v>Eligible for and claiming free school meals</c:v>
                </c:pt>
                <c:pt idx="1">
                  <c:v>Not claiming free school meals</c:v>
                </c:pt>
              </c:strCache>
            </c:strRef>
          </c:cat>
          <c:val>
            <c:numRef>
              <c:f>Results!$C$222:$C$223</c:f>
              <c:numCache>
                <c:formatCode>0%</c:formatCode>
                <c:ptCount val="2"/>
                <c:pt idx="0">
                  <c:v>0.23912064753885853</c:v>
                </c:pt>
                <c:pt idx="1">
                  <c:v>0.76087935246114147</c:v>
                </c:pt>
              </c:numCache>
            </c:numRef>
          </c:val>
          <c:extLst>
            <c:ext xmlns:c16="http://schemas.microsoft.com/office/drawing/2014/chart" uri="{C3380CC4-5D6E-409C-BE32-E72D297353CC}">
              <c16:uniqueId val="{00000000-73D9-4830-82D2-A3DC05F1CF82}"/>
            </c:ext>
          </c:extLst>
        </c:ser>
        <c:ser>
          <c:idx val="9"/>
          <c:order val="1"/>
          <c:tx>
            <c:strRef>
              <c:f>Results!$D$215</c:f>
              <c:strCache>
                <c:ptCount val="1"/>
                <c:pt idx="0">
                  <c:v>All pupils in target area</c:v>
                </c:pt>
              </c:strCache>
            </c:strRef>
          </c:tx>
          <c:spPr>
            <a:solidFill>
              <a:srgbClr val="E94E1B">
                <a:lumMod val="40000"/>
                <a:lumOff val="60000"/>
              </a:srgbClr>
            </a:solidFill>
          </c:spPr>
          <c:invertIfNegative val="0"/>
          <c:dLbls>
            <c:spPr>
              <a:noFill/>
              <a:ln>
                <a:noFill/>
              </a:ln>
              <a:effectLst/>
            </c:spPr>
            <c:txPr>
              <a:bodyPr wrap="square" lIns="38100" tIns="19050" rIns="38100" bIns="19050" anchor="ctr">
                <a:spAutoFit/>
              </a:bodyPr>
              <a:lstStyle/>
              <a:p>
                <a:pPr>
                  <a:defRPr>
                    <a:solidFill>
                      <a:srgbClr val="F6B8A4"/>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Results!$A$222:$A$223</c:f>
              <c:strCache>
                <c:ptCount val="2"/>
                <c:pt idx="0">
                  <c:v>Eligible for and claiming free school meals</c:v>
                </c:pt>
                <c:pt idx="1">
                  <c:v>Not claiming free school meals</c:v>
                </c:pt>
              </c:strCache>
            </c:strRef>
          </c:cat>
          <c:val>
            <c:numRef>
              <c:f>Results!$E$222:$E$223</c:f>
              <c:numCache>
                <c:formatCode>0%</c:formatCode>
                <c:ptCount val="2"/>
                <c:pt idx="0">
                  <c:v>0.22974939487190352</c:v>
                </c:pt>
                <c:pt idx="1">
                  <c:v>0.77025060512809651</c:v>
                </c:pt>
              </c:numCache>
            </c:numRef>
          </c:val>
          <c:extLst>
            <c:ext xmlns:c16="http://schemas.microsoft.com/office/drawing/2014/chart" uri="{C3380CC4-5D6E-409C-BE32-E72D297353CC}">
              <c16:uniqueId val="{00000001-73D9-4830-82D2-A3DC05F1CF82}"/>
            </c:ext>
          </c:extLst>
        </c:ser>
        <c:dLbls>
          <c:showLegendKey val="0"/>
          <c:showVal val="0"/>
          <c:showCatName val="0"/>
          <c:showSerName val="0"/>
          <c:showPercent val="0"/>
          <c:showBubbleSize val="0"/>
        </c:dLbls>
        <c:gapWidth val="100"/>
        <c:axId val="483100328"/>
        <c:axId val="483664416"/>
        <c:extLst/>
      </c:barChart>
      <c:catAx>
        <c:axId val="483100328"/>
        <c:scaling>
          <c:orientation val="minMax"/>
        </c:scaling>
        <c:delete val="0"/>
        <c:axPos val="b"/>
        <c:numFmt formatCode="General" sourceLinked="1"/>
        <c:majorTickMark val="none"/>
        <c:minorTickMark val="none"/>
        <c:tickLblPos val="nextTo"/>
        <c:crossAx val="483664416"/>
        <c:crosses val="autoZero"/>
        <c:auto val="1"/>
        <c:lblAlgn val="ctr"/>
        <c:lblOffset val="100"/>
        <c:noMultiLvlLbl val="0"/>
      </c:catAx>
      <c:valAx>
        <c:axId val="483664416"/>
        <c:scaling>
          <c:orientation val="minMax"/>
        </c:scaling>
        <c:delete val="0"/>
        <c:axPos val="l"/>
        <c:majorGridlines>
          <c:spPr>
            <a:ln>
              <a:solidFill>
                <a:schemeClr val="bg1">
                  <a:lumMod val="95000"/>
                </a:schemeClr>
              </a:solidFill>
            </a:ln>
          </c:spPr>
        </c:majorGridlines>
        <c:numFmt formatCode="0%" sourceLinked="1"/>
        <c:majorTickMark val="none"/>
        <c:minorTickMark val="none"/>
        <c:tickLblPos val="nextTo"/>
        <c:txPr>
          <a:bodyPr/>
          <a:lstStyle/>
          <a:p>
            <a:pPr>
              <a:defRPr>
                <a:solidFill>
                  <a:schemeClr val="tx1"/>
                </a:solidFill>
              </a:defRPr>
            </a:pPr>
            <a:endParaRPr lang="en-US"/>
          </a:p>
        </c:txPr>
        <c:crossAx val="483100328"/>
        <c:crosses val="autoZero"/>
        <c:crossBetween val="between"/>
      </c:valAx>
      <c:spPr>
        <a:ln>
          <a:noFill/>
        </a:ln>
      </c:spPr>
    </c:plotArea>
    <c:legend>
      <c:legendPos val="b"/>
      <c:layout>
        <c:manualLayout>
          <c:xMode val="edge"/>
          <c:yMode val="edge"/>
          <c:x val="5.5496127946127946E-2"/>
          <c:y val="4.1331300813008129E-3"/>
          <c:w val="0.28021818181818181"/>
          <c:h val="0.1697835365853658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32834910787667E-2"/>
          <c:y val="2.4967572601811872E-2"/>
          <c:w val="0.95467165089212336"/>
          <c:h val="0.89169308943089431"/>
        </c:manualLayout>
      </c:layout>
      <c:barChart>
        <c:barDir val="col"/>
        <c:grouping val="clustered"/>
        <c:varyColors val="0"/>
        <c:ser>
          <c:idx val="5"/>
          <c:order val="0"/>
          <c:tx>
            <c:strRef>
              <c:f>Results!$B$35</c:f>
              <c:strCache>
                <c:ptCount val="1"/>
                <c:pt idx="0">
                  <c:v>Your pupils</c:v>
                </c:pt>
              </c:strCache>
            </c:strRef>
          </c:tx>
          <c:spPr>
            <a:solidFill>
              <a:srgbClr val="E94E1B"/>
            </a:solidFill>
          </c:spPr>
          <c:invertIfNegative val="0"/>
          <c:dLbls>
            <c:spPr>
              <a:noFill/>
              <a:ln>
                <a:noFill/>
              </a:ln>
              <a:effectLst/>
            </c:spPr>
            <c:txPr>
              <a:bodyPr wrap="square" lIns="38100" tIns="19050" rIns="38100" bIns="19050" anchor="ctr">
                <a:spAutoFit/>
              </a:bodyPr>
              <a:lstStyle/>
              <a:p>
                <a:pPr>
                  <a:defRPr sz="800">
                    <a:solidFill>
                      <a:srgbClr val="E94E1B"/>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Results!$A$74:$A$82</c:f>
              <c:strCache>
                <c:ptCount val="9"/>
                <c:pt idx="0">
                  <c:v>North East</c:v>
                </c:pt>
                <c:pt idx="1">
                  <c:v>North West</c:v>
                </c:pt>
                <c:pt idx="2">
                  <c:v>Yorkshire and the Humber</c:v>
                </c:pt>
                <c:pt idx="3">
                  <c:v>East Midlands</c:v>
                </c:pt>
                <c:pt idx="4">
                  <c:v>West Midlands</c:v>
                </c:pt>
                <c:pt idx="5">
                  <c:v>East of England</c:v>
                </c:pt>
                <c:pt idx="6">
                  <c:v>London</c:v>
                </c:pt>
                <c:pt idx="7">
                  <c:v>South East</c:v>
                </c:pt>
                <c:pt idx="8">
                  <c:v>South West</c:v>
                </c:pt>
              </c:strCache>
            </c:strRef>
          </c:cat>
          <c:val>
            <c:numRef>
              <c:f>Results!$C$74:$C$82</c:f>
              <c:numCache>
                <c:formatCode>0%</c:formatCode>
                <c:ptCount val="9"/>
                <c:pt idx="0">
                  <c:v>0</c:v>
                </c:pt>
                <c:pt idx="1">
                  <c:v>0</c:v>
                </c:pt>
                <c:pt idx="2">
                  <c:v>0</c:v>
                </c:pt>
                <c:pt idx="3">
                  <c:v>0</c:v>
                </c:pt>
                <c:pt idx="4">
                  <c:v>0</c:v>
                </c:pt>
                <c:pt idx="5">
                  <c:v>0</c:v>
                </c:pt>
                <c:pt idx="6">
                  <c:v>0.99368347175108196</c:v>
                </c:pt>
                <c:pt idx="7">
                  <c:v>6.3165282489180017E-3</c:v>
                </c:pt>
                <c:pt idx="8">
                  <c:v>0</c:v>
                </c:pt>
              </c:numCache>
            </c:numRef>
          </c:val>
          <c:extLst>
            <c:ext xmlns:c16="http://schemas.microsoft.com/office/drawing/2014/chart" uri="{C3380CC4-5D6E-409C-BE32-E72D297353CC}">
              <c16:uniqueId val="{00000001-8902-472E-A6CE-13C446F5AD51}"/>
            </c:ext>
          </c:extLst>
        </c:ser>
        <c:ser>
          <c:idx val="9"/>
          <c:order val="1"/>
          <c:tx>
            <c:strRef>
              <c:f>Results!$D$72</c:f>
              <c:strCache>
                <c:ptCount val="1"/>
                <c:pt idx="0">
                  <c:v>All pupils in England</c:v>
                </c:pt>
              </c:strCache>
            </c:strRef>
          </c:tx>
          <c:spPr>
            <a:solidFill>
              <a:srgbClr val="E94E1B">
                <a:lumMod val="40000"/>
                <a:lumOff val="60000"/>
              </a:srgbClr>
            </a:solidFill>
          </c:spPr>
          <c:invertIfNegative val="0"/>
          <c:dLbls>
            <c:spPr>
              <a:noFill/>
              <a:ln>
                <a:noFill/>
              </a:ln>
              <a:effectLst/>
            </c:spPr>
            <c:txPr>
              <a:bodyPr wrap="square" lIns="38100" tIns="19050" rIns="38100" bIns="19050" anchor="ctr">
                <a:spAutoFit/>
              </a:bodyPr>
              <a:lstStyle/>
              <a:p>
                <a:pPr>
                  <a:defRPr sz="800">
                    <a:solidFill>
                      <a:srgbClr val="F6B8A4"/>
                    </a:solidFill>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f>Results!$A$74:$A$82</c:f>
              <c:strCache>
                <c:ptCount val="9"/>
                <c:pt idx="0">
                  <c:v>North East</c:v>
                </c:pt>
                <c:pt idx="1">
                  <c:v>North West</c:v>
                </c:pt>
                <c:pt idx="2">
                  <c:v>Yorkshire and the Humber</c:v>
                </c:pt>
                <c:pt idx="3">
                  <c:v>East Midlands</c:v>
                </c:pt>
                <c:pt idx="4">
                  <c:v>West Midlands</c:v>
                </c:pt>
                <c:pt idx="5">
                  <c:v>East of England</c:v>
                </c:pt>
                <c:pt idx="6">
                  <c:v>London</c:v>
                </c:pt>
                <c:pt idx="7">
                  <c:v>South East</c:v>
                </c:pt>
                <c:pt idx="8">
                  <c:v>South West</c:v>
                </c:pt>
              </c:strCache>
              <c:extLst xmlns:c15="http://schemas.microsoft.com/office/drawing/2012/chart"/>
            </c:strRef>
          </c:cat>
          <c:val>
            <c:numRef>
              <c:f>Results!$E$74:$E$82</c:f>
              <c:numCache>
                <c:formatCode>0%</c:formatCode>
                <c:ptCount val="9"/>
                <c:pt idx="0">
                  <c:v>4.5139980728267359E-2</c:v>
                </c:pt>
                <c:pt idx="1">
                  <c:v>0.13250432547120991</c:v>
                </c:pt>
                <c:pt idx="2">
                  <c:v>9.6927400384928711E-2</c:v>
                </c:pt>
                <c:pt idx="3">
                  <c:v>8.4133838344676734E-2</c:v>
                </c:pt>
                <c:pt idx="4">
                  <c:v>0.11068553893045073</c:v>
                </c:pt>
                <c:pt idx="5">
                  <c:v>0.11417011280045816</c:v>
                </c:pt>
                <c:pt idx="6">
                  <c:v>0.15998507711057752</c:v>
                </c:pt>
                <c:pt idx="7">
                  <c:v>0.1653980340896955</c:v>
                </c:pt>
                <c:pt idx="8">
                  <c:v>9.1055692139735356E-2</c:v>
                </c:pt>
              </c:numCache>
            </c:numRef>
          </c:val>
          <c:extLst xmlns:c15="http://schemas.microsoft.com/office/drawing/2012/chart">
            <c:ext xmlns:c16="http://schemas.microsoft.com/office/drawing/2014/chart" uri="{C3380CC4-5D6E-409C-BE32-E72D297353CC}">
              <c16:uniqueId val="{00000009-8902-472E-A6CE-13C446F5AD51}"/>
            </c:ext>
          </c:extLst>
        </c:ser>
        <c:dLbls>
          <c:showLegendKey val="0"/>
          <c:showVal val="0"/>
          <c:showCatName val="0"/>
          <c:showSerName val="0"/>
          <c:showPercent val="0"/>
          <c:showBubbleSize val="0"/>
        </c:dLbls>
        <c:gapWidth val="100"/>
        <c:axId val="483665592"/>
        <c:axId val="483666376"/>
        <c:extLst/>
      </c:barChart>
      <c:catAx>
        <c:axId val="483665592"/>
        <c:scaling>
          <c:orientation val="minMax"/>
        </c:scaling>
        <c:delete val="0"/>
        <c:axPos val="b"/>
        <c:numFmt formatCode="General" sourceLinked="1"/>
        <c:majorTickMark val="none"/>
        <c:minorTickMark val="none"/>
        <c:tickLblPos val="nextTo"/>
        <c:crossAx val="483666376"/>
        <c:crosses val="autoZero"/>
        <c:auto val="1"/>
        <c:lblAlgn val="ctr"/>
        <c:lblOffset val="100"/>
        <c:noMultiLvlLbl val="0"/>
      </c:catAx>
      <c:valAx>
        <c:axId val="483666376"/>
        <c:scaling>
          <c:orientation val="minMax"/>
          <c:max val="1"/>
        </c:scaling>
        <c:delete val="0"/>
        <c:axPos val="l"/>
        <c:majorGridlines>
          <c:spPr>
            <a:ln>
              <a:solidFill>
                <a:schemeClr val="bg1">
                  <a:lumMod val="95000"/>
                </a:schemeClr>
              </a:solidFill>
            </a:ln>
          </c:spPr>
        </c:majorGridlines>
        <c:numFmt formatCode="0%" sourceLinked="1"/>
        <c:majorTickMark val="none"/>
        <c:minorTickMark val="none"/>
        <c:tickLblPos val="nextTo"/>
        <c:txPr>
          <a:bodyPr/>
          <a:lstStyle/>
          <a:p>
            <a:pPr>
              <a:defRPr>
                <a:solidFill>
                  <a:schemeClr val="tx1"/>
                </a:solidFill>
              </a:defRPr>
            </a:pPr>
            <a:endParaRPr lang="en-US"/>
          </a:p>
        </c:txPr>
        <c:crossAx val="483665592"/>
        <c:crosses val="autoZero"/>
        <c:crossBetween val="between"/>
      </c:valAx>
      <c:spPr>
        <a:ln>
          <a:noFill/>
        </a:ln>
      </c:spPr>
    </c:plotArea>
    <c:legend>
      <c:legendPos val="b"/>
      <c:layout>
        <c:manualLayout>
          <c:xMode val="edge"/>
          <c:yMode val="edge"/>
          <c:x val="6.6186403508771932E-2"/>
          <c:y val="4.1331300813008129E-3"/>
          <c:w val="0.27449518744452484"/>
          <c:h val="0.1783878726287263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32834910787667E-2"/>
          <c:y val="2.4967572601811872E-2"/>
          <c:w val="0.95467165089212336"/>
          <c:h val="0.68290173076390293"/>
        </c:manualLayout>
      </c:layout>
      <c:lineChart>
        <c:grouping val="standard"/>
        <c:varyColors val="0"/>
        <c:ser>
          <c:idx val="5"/>
          <c:order val="0"/>
          <c:tx>
            <c:strRef>
              <c:f>Results!$B$35</c:f>
              <c:strCache>
                <c:ptCount val="1"/>
                <c:pt idx="0">
                  <c:v>Your pupils</c:v>
                </c:pt>
              </c:strCache>
            </c:strRef>
          </c:tx>
          <c:spPr>
            <a:ln>
              <a:solidFill>
                <a:srgbClr val="E94E1B"/>
              </a:solidFill>
            </a:ln>
          </c:spPr>
          <c:marker>
            <c:symbol val="none"/>
          </c:marker>
          <c:cat>
            <c:strRef>
              <c:f>Results!$A$37:$A$56</c:f>
              <c:strCache>
                <c:ptCount val="20"/>
                <c:pt idx="0">
                  <c:v>Early years 1</c:v>
                </c:pt>
                <c:pt idx="1">
                  <c:v>Early years 2</c:v>
                </c:pt>
                <c:pt idx="2">
                  <c:v>Nursery 1</c:v>
                </c:pt>
                <c:pt idx="3">
                  <c:v>Nursery 2</c:v>
                </c:pt>
                <c:pt idx="4">
                  <c:v>Reception</c:v>
                </c:pt>
                <c:pt idx="5">
                  <c:v>Year 1</c:v>
                </c:pt>
                <c:pt idx="6">
                  <c:v>Year 2</c:v>
                </c:pt>
                <c:pt idx="7">
                  <c:v>Year 3</c:v>
                </c:pt>
                <c:pt idx="8">
                  <c:v>Year 4</c:v>
                </c:pt>
                <c:pt idx="9">
                  <c:v>Year 5</c:v>
                </c:pt>
                <c:pt idx="10">
                  <c:v>Year 6</c:v>
                </c:pt>
                <c:pt idx="11">
                  <c:v>Year 7</c:v>
                </c:pt>
                <c:pt idx="12">
                  <c:v>Year 8</c:v>
                </c:pt>
                <c:pt idx="13">
                  <c:v>Year 9</c:v>
                </c:pt>
                <c:pt idx="14">
                  <c:v>Year 10</c:v>
                </c:pt>
                <c:pt idx="15">
                  <c:v>Year 11</c:v>
                </c:pt>
                <c:pt idx="16">
                  <c:v>Year 12</c:v>
                </c:pt>
                <c:pt idx="17">
                  <c:v>Year 13</c:v>
                </c:pt>
                <c:pt idx="18">
                  <c:v>Year 14</c:v>
                </c:pt>
                <c:pt idx="19">
                  <c:v>Unknown</c:v>
                </c:pt>
              </c:strCache>
            </c:strRef>
          </c:cat>
          <c:val>
            <c:numRef>
              <c:f>Results!$C$37:$C$55</c:f>
              <c:numCache>
                <c:formatCode>0%</c:formatCode>
                <c:ptCount val="19"/>
                <c:pt idx="0">
                  <c:v>0</c:v>
                </c:pt>
                <c:pt idx="1">
                  <c:v>0</c:v>
                </c:pt>
                <c:pt idx="2">
                  <c:v>0</c:v>
                </c:pt>
                <c:pt idx="3">
                  <c:v>0</c:v>
                </c:pt>
                <c:pt idx="4">
                  <c:v>0</c:v>
                </c:pt>
                <c:pt idx="5">
                  <c:v>0</c:v>
                </c:pt>
                <c:pt idx="6">
                  <c:v>0</c:v>
                </c:pt>
                <c:pt idx="7">
                  <c:v>0</c:v>
                </c:pt>
                <c:pt idx="8">
                  <c:v>0</c:v>
                </c:pt>
                <c:pt idx="9">
                  <c:v>0.5</c:v>
                </c:pt>
                <c:pt idx="10">
                  <c:v>0.5</c:v>
                </c:pt>
                <c:pt idx="11">
                  <c:v>0</c:v>
                </c:pt>
                <c:pt idx="12">
                  <c:v>0</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1-9D47-4F13-92B5-C291E6DC4AD7}"/>
            </c:ext>
          </c:extLst>
        </c:ser>
        <c:ser>
          <c:idx val="9"/>
          <c:order val="1"/>
          <c:tx>
            <c:strRef>
              <c:f>Results!$D$35</c:f>
              <c:strCache>
                <c:ptCount val="1"/>
                <c:pt idx="0">
                  <c:v>All pupils in target area</c:v>
                </c:pt>
              </c:strCache>
              <c:extLst xmlns:c15="http://schemas.microsoft.com/office/drawing/2012/chart"/>
            </c:strRef>
          </c:tx>
          <c:marker>
            <c:symbol val="none"/>
          </c:marker>
          <c:cat>
            <c:strRef>
              <c:f>Results!$A$37:$A$56</c:f>
              <c:strCache>
                <c:ptCount val="20"/>
                <c:pt idx="0">
                  <c:v>Early years 1</c:v>
                </c:pt>
                <c:pt idx="1">
                  <c:v>Early years 2</c:v>
                </c:pt>
                <c:pt idx="2">
                  <c:v>Nursery 1</c:v>
                </c:pt>
                <c:pt idx="3">
                  <c:v>Nursery 2</c:v>
                </c:pt>
                <c:pt idx="4">
                  <c:v>Reception</c:v>
                </c:pt>
                <c:pt idx="5">
                  <c:v>Year 1</c:v>
                </c:pt>
                <c:pt idx="6">
                  <c:v>Year 2</c:v>
                </c:pt>
                <c:pt idx="7">
                  <c:v>Year 3</c:v>
                </c:pt>
                <c:pt idx="8">
                  <c:v>Year 4</c:v>
                </c:pt>
                <c:pt idx="9">
                  <c:v>Year 5</c:v>
                </c:pt>
                <c:pt idx="10">
                  <c:v>Year 6</c:v>
                </c:pt>
                <c:pt idx="11">
                  <c:v>Year 7</c:v>
                </c:pt>
                <c:pt idx="12">
                  <c:v>Year 8</c:v>
                </c:pt>
                <c:pt idx="13">
                  <c:v>Year 9</c:v>
                </c:pt>
                <c:pt idx="14">
                  <c:v>Year 10</c:v>
                </c:pt>
                <c:pt idx="15">
                  <c:v>Year 11</c:v>
                </c:pt>
                <c:pt idx="16">
                  <c:v>Year 12</c:v>
                </c:pt>
                <c:pt idx="17">
                  <c:v>Year 13</c:v>
                </c:pt>
                <c:pt idx="18">
                  <c:v>Year 14</c:v>
                </c:pt>
                <c:pt idx="19">
                  <c:v>Unknown</c:v>
                </c:pt>
              </c:strCache>
              <c:extLst xmlns:c15="http://schemas.microsoft.com/office/drawing/2012/chart"/>
            </c:strRef>
          </c:cat>
          <c:val>
            <c:numRef>
              <c:f>Results!$E$37:$E$55</c:f>
              <c:numCache>
                <c:formatCode>0%</c:formatCode>
                <c:ptCount val="19"/>
                <c:pt idx="0">
                  <c:v>7.8927565950494787E-5</c:v>
                </c:pt>
                <c:pt idx="1">
                  <c:v>7.2337497337152503E-4</c:v>
                </c:pt>
                <c:pt idx="2">
                  <c:v>7.6329852857561029E-3</c:v>
                </c:pt>
                <c:pt idx="3">
                  <c:v>3.6652275795904042E-2</c:v>
                </c:pt>
                <c:pt idx="4">
                  <c:v>6.9954344617676398E-2</c:v>
                </c:pt>
                <c:pt idx="5">
                  <c:v>7.2401099162141741E-2</c:v>
                </c:pt>
                <c:pt idx="6">
                  <c:v>7.3975819045911329E-2</c:v>
                </c:pt>
                <c:pt idx="7">
                  <c:v>7.4558963489487304E-2</c:v>
                </c:pt>
                <c:pt idx="8">
                  <c:v>7.3919113804354661E-2</c:v>
                </c:pt>
                <c:pt idx="9">
                  <c:v>7.3045546569562775E-2</c:v>
                </c:pt>
                <c:pt idx="10">
                  <c:v>7.43765871720483E-2</c:v>
                </c:pt>
                <c:pt idx="11">
                  <c:v>7.1941326933303906E-2</c:v>
                </c:pt>
                <c:pt idx="12">
                  <c:v>7.2226385715183361E-2</c:v>
                </c:pt>
                <c:pt idx="13">
                  <c:v>7.2146691862184809E-2</c:v>
                </c:pt>
                <c:pt idx="14">
                  <c:v>7.2048607120032734E-2</c:v>
                </c:pt>
                <c:pt idx="15">
                  <c:v>7.2351290504017646E-2</c:v>
                </c:pt>
                <c:pt idx="16">
                  <c:v>4.2658433678622279E-2</c:v>
                </c:pt>
                <c:pt idx="17">
                  <c:v>3.855036881395623E-2</c:v>
                </c:pt>
                <c:pt idx="18">
                  <c:v>7.5785789053436263E-4</c:v>
                </c:pt>
              </c:numCache>
            </c:numRef>
          </c:val>
          <c:smooth val="0"/>
          <c:extLst xmlns:c15="http://schemas.microsoft.com/office/drawing/2012/chart">
            <c:ext xmlns:c16="http://schemas.microsoft.com/office/drawing/2014/chart" uri="{C3380CC4-5D6E-409C-BE32-E72D297353CC}">
              <c16:uniqueId val="{00000009-9D47-4F13-92B5-C291E6DC4AD7}"/>
            </c:ext>
          </c:extLst>
        </c:ser>
        <c:dLbls>
          <c:showLegendKey val="0"/>
          <c:showVal val="0"/>
          <c:showCatName val="0"/>
          <c:showSerName val="0"/>
          <c:showPercent val="0"/>
          <c:showBubbleSize val="0"/>
        </c:dLbls>
        <c:smooth val="0"/>
        <c:axId val="483671080"/>
        <c:axId val="483667944"/>
      </c:lineChart>
      <c:catAx>
        <c:axId val="483671080"/>
        <c:scaling>
          <c:orientation val="minMax"/>
        </c:scaling>
        <c:delete val="0"/>
        <c:axPos val="b"/>
        <c:numFmt formatCode="General" sourceLinked="1"/>
        <c:majorTickMark val="none"/>
        <c:minorTickMark val="none"/>
        <c:tickLblPos val="nextTo"/>
        <c:txPr>
          <a:bodyPr rot="-5400000" vert="horz" anchor="ctr" anchorCtr="1"/>
          <a:lstStyle/>
          <a:p>
            <a:pPr>
              <a:defRPr/>
            </a:pPr>
            <a:endParaRPr lang="en-US"/>
          </a:p>
        </c:txPr>
        <c:crossAx val="483667944"/>
        <c:crosses val="autoZero"/>
        <c:auto val="1"/>
        <c:lblAlgn val="ctr"/>
        <c:lblOffset val="100"/>
        <c:noMultiLvlLbl val="0"/>
      </c:catAx>
      <c:valAx>
        <c:axId val="483667944"/>
        <c:scaling>
          <c:orientation val="minMax"/>
        </c:scaling>
        <c:delete val="0"/>
        <c:axPos val="l"/>
        <c:majorGridlines>
          <c:spPr>
            <a:ln>
              <a:solidFill>
                <a:schemeClr val="bg1">
                  <a:lumMod val="95000"/>
                </a:schemeClr>
              </a:solidFill>
            </a:ln>
          </c:spPr>
        </c:majorGridlines>
        <c:numFmt formatCode="0%" sourceLinked="1"/>
        <c:majorTickMark val="none"/>
        <c:minorTickMark val="none"/>
        <c:tickLblPos val="nextTo"/>
        <c:txPr>
          <a:bodyPr/>
          <a:lstStyle/>
          <a:p>
            <a:pPr>
              <a:defRPr>
                <a:solidFill>
                  <a:schemeClr val="tx1"/>
                </a:solidFill>
              </a:defRPr>
            </a:pPr>
            <a:endParaRPr lang="en-US"/>
          </a:p>
        </c:txPr>
        <c:crossAx val="483671080"/>
        <c:crosses val="autoZero"/>
        <c:crossBetween val="between"/>
      </c:valAx>
      <c:spPr>
        <a:ln>
          <a:noFill/>
        </a:ln>
      </c:spPr>
    </c:plotArea>
    <c:legend>
      <c:legendPos val="b"/>
      <c:layout>
        <c:manualLayout>
          <c:xMode val="edge"/>
          <c:yMode val="edge"/>
          <c:x val="7.2600505050505054E-2"/>
          <c:y val="4.1331300813008129E-3"/>
          <c:w val="0.35244254732817049"/>
          <c:h val="0.15257486449864496"/>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32834910787667E-2"/>
          <c:y val="2.4967572601811872E-2"/>
          <c:w val="0.95467165089212336"/>
          <c:h val="0.89169308943089431"/>
        </c:manualLayout>
      </c:layout>
      <c:barChart>
        <c:barDir val="col"/>
        <c:grouping val="clustered"/>
        <c:varyColors val="0"/>
        <c:ser>
          <c:idx val="5"/>
          <c:order val="0"/>
          <c:tx>
            <c:strRef>
              <c:f>Results!$B$35</c:f>
              <c:strCache>
                <c:ptCount val="1"/>
                <c:pt idx="0">
                  <c:v>Your pupils</c:v>
                </c:pt>
              </c:strCache>
            </c:strRef>
          </c:tx>
          <c:spPr>
            <a:solidFill>
              <a:srgbClr val="E94E1B"/>
            </a:solidFill>
          </c:spPr>
          <c:invertIfNegative val="0"/>
          <c:dLbls>
            <c:spPr>
              <a:noFill/>
              <a:ln>
                <a:noFill/>
              </a:ln>
              <a:effectLst/>
            </c:spPr>
            <c:txPr>
              <a:bodyPr wrap="square" lIns="38100" tIns="19050" rIns="38100" bIns="19050" anchor="ctr">
                <a:spAutoFit/>
              </a:bodyPr>
              <a:lstStyle/>
              <a:p>
                <a:pPr>
                  <a:defRPr>
                    <a:solidFill>
                      <a:srgbClr val="E94E1B"/>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Results!$A$90:$A$92</c:f>
              <c:strCache>
                <c:ptCount val="3"/>
                <c:pt idx="0">
                  <c:v>Mixed</c:v>
                </c:pt>
                <c:pt idx="1">
                  <c:v>Girls</c:v>
                </c:pt>
                <c:pt idx="2">
                  <c:v>Boys</c:v>
                </c:pt>
              </c:strCache>
            </c:strRef>
          </c:cat>
          <c:val>
            <c:numRef>
              <c:f>Results!$C$90:$C$92</c:f>
              <c:numCache>
                <c:formatCode>0%</c:formatCode>
                <c:ptCount val="3"/>
                <c:pt idx="0">
                  <c:v>0.98584629781260968</c:v>
                </c:pt>
                <c:pt idx="1">
                  <c:v>1.4153702187390338E-2</c:v>
                </c:pt>
                <c:pt idx="2">
                  <c:v>0</c:v>
                </c:pt>
              </c:numCache>
            </c:numRef>
          </c:val>
          <c:extLst>
            <c:ext xmlns:c16="http://schemas.microsoft.com/office/drawing/2014/chart" uri="{C3380CC4-5D6E-409C-BE32-E72D297353CC}">
              <c16:uniqueId val="{00000001-4E65-475B-A4F7-FA2934DDD52C}"/>
            </c:ext>
          </c:extLst>
        </c:ser>
        <c:ser>
          <c:idx val="9"/>
          <c:order val="1"/>
          <c:tx>
            <c:strRef>
              <c:f>Results!$D$35</c:f>
              <c:strCache>
                <c:ptCount val="1"/>
                <c:pt idx="0">
                  <c:v>All pupils in target area</c:v>
                </c:pt>
              </c:strCache>
              <c:extLst xmlns:c15="http://schemas.microsoft.com/office/drawing/2012/chart"/>
            </c:strRef>
          </c:tx>
          <c:spPr>
            <a:solidFill>
              <a:srgbClr val="E94E1B">
                <a:lumMod val="40000"/>
                <a:lumOff val="60000"/>
              </a:srgbClr>
            </a:solidFill>
          </c:spPr>
          <c:invertIfNegative val="0"/>
          <c:dLbls>
            <c:spPr>
              <a:noFill/>
              <a:ln>
                <a:noFill/>
              </a:ln>
              <a:effectLst/>
            </c:spPr>
            <c:txPr>
              <a:bodyPr wrap="square" lIns="38100" tIns="19050" rIns="38100" bIns="19050" anchor="ctr">
                <a:spAutoFit/>
              </a:bodyPr>
              <a:lstStyle/>
              <a:p>
                <a:pPr>
                  <a:defRPr>
                    <a:solidFill>
                      <a:srgbClr val="F6B8A4"/>
                    </a:solidFill>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f>Results!$A$90:$A$92</c:f>
              <c:strCache>
                <c:ptCount val="3"/>
                <c:pt idx="0">
                  <c:v>Mixed</c:v>
                </c:pt>
                <c:pt idx="1">
                  <c:v>Girls</c:v>
                </c:pt>
                <c:pt idx="2">
                  <c:v>Boys</c:v>
                </c:pt>
              </c:strCache>
            </c:strRef>
          </c:cat>
          <c:val>
            <c:numRef>
              <c:f>Results!$E$90:$E$92</c:f>
              <c:numCache>
                <c:formatCode>0%</c:formatCode>
                <c:ptCount val="3"/>
                <c:pt idx="0">
                  <c:v>0.87003972281416153</c:v>
                </c:pt>
                <c:pt idx="1">
                  <c:v>7.8677731898183542E-2</c:v>
                </c:pt>
                <c:pt idx="2">
                  <c:v>5.1282545287654961E-2</c:v>
                </c:pt>
              </c:numCache>
            </c:numRef>
          </c:val>
          <c:extLst xmlns:c15="http://schemas.microsoft.com/office/drawing/2012/chart">
            <c:ext xmlns:c16="http://schemas.microsoft.com/office/drawing/2014/chart" uri="{C3380CC4-5D6E-409C-BE32-E72D297353CC}">
              <c16:uniqueId val="{00000009-4E65-475B-A4F7-FA2934DDD52C}"/>
            </c:ext>
          </c:extLst>
        </c:ser>
        <c:ser>
          <c:idx val="0"/>
          <c:order val="2"/>
          <c:tx>
            <c:strRef>
              <c:f>Results!$H$88</c:f>
              <c:strCache>
                <c:ptCount val="1"/>
                <c:pt idx="0">
                  <c:v>Your schools</c:v>
                </c:pt>
              </c:strCache>
            </c:strRef>
          </c:tx>
          <c:spPr>
            <a:solidFill>
              <a:srgbClr val="2DB8C5"/>
            </a:solidFill>
          </c:spPr>
          <c:invertIfNegative val="0"/>
          <c:dLbls>
            <c:spPr>
              <a:noFill/>
              <a:ln>
                <a:noFill/>
              </a:ln>
              <a:effectLst/>
            </c:spPr>
            <c:txPr>
              <a:bodyPr wrap="square" lIns="38100" tIns="19050" rIns="38100" bIns="19050" anchor="ctr">
                <a:spAutoFit/>
              </a:bodyPr>
              <a:lstStyle/>
              <a:p>
                <a:pPr>
                  <a:defRPr>
                    <a:solidFill>
                      <a:srgbClr val="2DB8C5"/>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Results!$A$90:$A$92</c:f>
              <c:strCache>
                <c:ptCount val="3"/>
                <c:pt idx="0">
                  <c:v>Mixed</c:v>
                </c:pt>
                <c:pt idx="1">
                  <c:v>Girls</c:v>
                </c:pt>
                <c:pt idx="2">
                  <c:v>Boys</c:v>
                </c:pt>
              </c:strCache>
            </c:strRef>
          </c:cat>
          <c:val>
            <c:numRef>
              <c:f>Results!$I$90:$I$92</c:f>
              <c:numCache>
                <c:formatCode>0%</c:formatCode>
                <c:ptCount val="3"/>
                <c:pt idx="0">
                  <c:v>0.96907216494845361</c:v>
                </c:pt>
                <c:pt idx="1">
                  <c:v>3.0927835051546393E-2</c:v>
                </c:pt>
                <c:pt idx="2">
                  <c:v>0</c:v>
                </c:pt>
              </c:numCache>
            </c:numRef>
          </c:val>
          <c:extLst>
            <c:ext xmlns:c16="http://schemas.microsoft.com/office/drawing/2014/chart" uri="{C3380CC4-5D6E-409C-BE32-E72D297353CC}">
              <c16:uniqueId val="{00000001-6377-403A-89D9-584DFAB54D6D}"/>
            </c:ext>
          </c:extLst>
        </c:ser>
        <c:ser>
          <c:idx val="1"/>
          <c:order val="3"/>
          <c:tx>
            <c:strRef>
              <c:f>Results!$J$88</c:f>
              <c:strCache>
                <c:ptCount val="1"/>
                <c:pt idx="0">
                  <c:v>All schools in target area</c:v>
                </c:pt>
              </c:strCache>
            </c:strRef>
          </c:tx>
          <c:spPr>
            <a:solidFill>
              <a:srgbClr val="A8E5EB"/>
            </a:solidFill>
          </c:spPr>
          <c:invertIfNegative val="0"/>
          <c:dLbls>
            <c:spPr>
              <a:noFill/>
              <a:ln>
                <a:noFill/>
              </a:ln>
              <a:effectLst/>
            </c:spPr>
            <c:txPr>
              <a:bodyPr wrap="square" lIns="38100" tIns="19050" rIns="38100" bIns="19050" anchor="ctr">
                <a:spAutoFit/>
              </a:bodyPr>
              <a:lstStyle/>
              <a:p>
                <a:pPr>
                  <a:defRPr>
                    <a:solidFill>
                      <a:srgbClr val="A8E5EB"/>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Results!$A$90:$A$92</c:f>
              <c:strCache>
                <c:ptCount val="3"/>
                <c:pt idx="0">
                  <c:v>Mixed</c:v>
                </c:pt>
                <c:pt idx="1">
                  <c:v>Girls</c:v>
                </c:pt>
                <c:pt idx="2">
                  <c:v>Boys</c:v>
                </c:pt>
              </c:strCache>
            </c:strRef>
          </c:cat>
          <c:val>
            <c:numRef>
              <c:f>Results!$K$90:$K$92</c:f>
              <c:numCache>
                <c:formatCode>0%</c:formatCode>
                <c:ptCount val="3"/>
                <c:pt idx="0">
                  <c:v>0.90906169665809766</c:v>
                </c:pt>
                <c:pt idx="1">
                  <c:v>5.0128534704370183E-2</c:v>
                </c:pt>
                <c:pt idx="2">
                  <c:v>4.0809768637532134E-2</c:v>
                </c:pt>
              </c:numCache>
            </c:numRef>
          </c:val>
          <c:extLst>
            <c:ext xmlns:c16="http://schemas.microsoft.com/office/drawing/2014/chart" uri="{C3380CC4-5D6E-409C-BE32-E72D297353CC}">
              <c16:uniqueId val="{00000002-6377-403A-89D9-584DFAB54D6D}"/>
            </c:ext>
          </c:extLst>
        </c:ser>
        <c:dLbls>
          <c:showLegendKey val="0"/>
          <c:showVal val="0"/>
          <c:showCatName val="0"/>
          <c:showSerName val="0"/>
          <c:showPercent val="0"/>
          <c:showBubbleSize val="0"/>
        </c:dLbls>
        <c:gapWidth val="100"/>
        <c:axId val="483669904"/>
        <c:axId val="483668336"/>
        <c:extLst/>
      </c:barChart>
      <c:catAx>
        <c:axId val="483669904"/>
        <c:scaling>
          <c:orientation val="minMax"/>
        </c:scaling>
        <c:delete val="0"/>
        <c:axPos val="b"/>
        <c:numFmt formatCode="General" sourceLinked="1"/>
        <c:majorTickMark val="none"/>
        <c:minorTickMark val="none"/>
        <c:tickLblPos val="nextTo"/>
        <c:crossAx val="483668336"/>
        <c:crosses val="autoZero"/>
        <c:auto val="1"/>
        <c:lblAlgn val="ctr"/>
        <c:lblOffset val="100"/>
        <c:noMultiLvlLbl val="0"/>
      </c:catAx>
      <c:valAx>
        <c:axId val="483668336"/>
        <c:scaling>
          <c:orientation val="minMax"/>
        </c:scaling>
        <c:delete val="0"/>
        <c:axPos val="l"/>
        <c:majorGridlines>
          <c:spPr>
            <a:ln>
              <a:solidFill>
                <a:schemeClr val="bg1">
                  <a:lumMod val="95000"/>
                </a:schemeClr>
              </a:solidFill>
            </a:ln>
          </c:spPr>
        </c:majorGridlines>
        <c:numFmt formatCode="0%" sourceLinked="0"/>
        <c:majorTickMark val="none"/>
        <c:minorTickMark val="none"/>
        <c:tickLblPos val="nextTo"/>
        <c:txPr>
          <a:bodyPr/>
          <a:lstStyle/>
          <a:p>
            <a:pPr>
              <a:defRPr>
                <a:solidFill>
                  <a:schemeClr val="tx1"/>
                </a:solidFill>
              </a:defRPr>
            </a:pPr>
            <a:endParaRPr lang="en-US"/>
          </a:p>
        </c:txPr>
        <c:crossAx val="483669904"/>
        <c:crosses val="autoZero"/>
        <c:crossBetween val="between"/>
      </c:valAx>
      <c:spPr>
        <a:ln>
          <a:noFill/>
        </a:ln>
      </c:spPr>
    </c:plotArea>
    <c:legend>
      <c:legendPos val="b"/>
      <c:layout>
        <c:manualLayout>
          <c:xMode val="edge"/>
          <c:yMode val="edge"/>
          <c:x val="0.70494949494949488"/>
          <c:y val="4.1331300813008129E-3"/>
          <c:w val="0.2929124579124579"/>
          <c:h val="0.2731612466124661"/>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32834910787667E-2"/>
          <c:y val="2.4967572601811872E-2"/>
          <c:w val="0.95467165089212336"/>
          <c:h val="0.89169308943089431"/>
        </c:manualLayout>
      </c:layout>
      <c:barChart>
        <c:barDir val="col"/>
        <c:grouping val="clustered"/>
        <c:varyColors val="0"/>
        <c:ser>
          <c:idx val="5"/>
          <c:order val="0"/>
          <c:tx>
            <c:strRef>
              <c:f>Results!$B$88</c:f>
              <c:strCache>
                <c:ptCount val="1"/>
                <c:pt idx="0">
                  <c:v>Your pupils</c:v>
                </c:pt>
              </c:strCache>
            </c:strRef>
          </c:tx>
          <c:spPr>
            <a:solidFill>
              <a:srgbClr val="E94E1B"/>
            </a:solidFill>
          </c:spPr>
          <c:invertIfNegative val="0"/>
          <c:dLbls>
            <c:spPr>
              <a:noFill/>
              <a:ln>
                <a:noFill/>
              </a:ln>
              <a:effectLst/>
            </c:spPr>
            <c:txPr>
              <a:bodyPr wrap="square" lIns="38100" tIns="19050" rIns="38100" bIns="19050" anchor="ctr">
                <a:spAutoFit/>
              </a:bodyPr>
              <a:lstStyle/>
              <a:p>
                <a:pPr>
                  <a:defRPr>
                    <a:solidFill>
                      <a:srgbClr val="E94E1B"/>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Results!$A$172:$A$178</c:f>
              <c:strCache>
                <c:ptCount val="7"/>
                <c:pt idx="0">
                  <c:v>No religious character</c:v>
                </c:pt>
                <c:pt idx="1">
                  <c:v>Christian</c:v>
                </c:pt>
                <c:pt idx="2">
                  <c:v>Hindu</c:v>
                </c:pt>
                <c:pt idx="3">
                  <c:v>Muslim</c:v>
                </c:pt>
                <c:pt idx="4">
                  <c:v>Jewish</c:v>
                </c:pt>
                <c:pt idx="5">
                  <c:v>Sikh</c:v>
                </c:pt>
                <c:pt idx="6">
                  <c:v>Multi-faith or Other</c:v>
                </c:pt>
              </c:strCache>
            </c:strRef>
          </c:cat>
          <c:val>
            <c:numRef>
              <c:f>Results!$C$172:$C$178</c:f>
              <c:numCache>
                <c:formatCode>0%</c:formatCode>
                <c:ptCount val="7"/>
                <c:pt idx="0">
                  <c:v>0.76102468124926892</c:v>
                </c:pt>
                <c:pt idx="1">
                  <c:v>0.23897531875073108</c:v>
                </c:pt>
                <c:pt idx="2">
                  <c:v>0</c:v>
                </c:pt>
                <c:pt idx="3">
                  <c:v>0</c:v>
                </c:pt>
                <c:pt idx="4">
                  <c:v>0</c:v>
                </c:pt>
                <c:pt idx="5">
                  <c:v>0</c:v>
                </c:pt>
                <c:pt idx="6">
                  <c:v>0</c:v>
                </c:pt>
              </c:numCache>
            </c:numRef>
          </c:val>
          <c:extLst>
            <c:ext xmlns:c16="http://schemas.microsoft.com/office/drawing/2014/chart" uri="{C3380CC4-5D6E-409C-BE32-E72D297353CC}">
              <c16:uniqueId val="{00000001-94E9-460F-9EAC-AD3F21438ABD}"/>
            </c:ext>
          </c:extLst>
        </c:ser>
        <c:ser>
          <c:idx val="9"/>
          <c:order val="1"/>
          <c:tx>
            <c:strRef>
              <c:f>Results!$D$88</c:f>
              <c:strCache>
                <c:ptCount val="1"/>
                <c:pt idx="0">
                  <c:v>All pupils in target area</c:v>
                </c:pt>
              </c:strCache>
            </c:strRef>
          </c:tx>
          <c:spPr>
            <a:solidFill>
              <a:srgbClr val="E94E1B">
                <a:lumMod val="40000"/>
                <a:lumOff val="60000"/>
              </a:srgbClr>
            </a:solidFill>
          </c:spPr>
          <c:invertIfNegative val="0"/>
          <c:dLbls>
            <c:spPr>
              <a:noFill/>
              <a:ln>
                <a:noFill/>
              </a:ln>
              <a:effectLst/>
            </c:spPr>
            <c:txPr>
              <a:bodyPr wrap="square" lIns="38100" tIns="19050" rIns="38100" bIns="19050" anchor="ctr">
                <a:spAutoFit/>
              </a:bodyPr>
              <a:lstStyle/>
              <a:p>
                <a:pPr>
                  <a:defRPr>
                    <a:solidFill>
                      <a:srgbClr val="F6B8A4"/>
                    </a:solidFill>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f>Results!$A$172:$A$178</c:f>
              <c:strCache>
                <c:ptCount val="7"/>
                <c:pt idx="0">
                  <c:v>No religious character</c:v>
                </c:pt>
                <c:pt idx="1">
                  <c:v>Christian</c:v>
                </c:pt>
                <c:pt idx="2">
                  <c:v>Hindu</c:v>
                </c:pt>
                <c:pt idx="3">
                  <c:v>Muslim</c:v>
                </c:pt>
                <c:pt idx="4">
                  <c:v>Jewish</c:v>
                </c:pt>
                <c:pt idx="5">
                  <c:v>Sikh</c:v>
                </c:pt>
                <c:pt idx="6">
                  <c:v>Multi-faith or Other</c:v>
                </c:pt>
              </c:strCache>
            </c:strRef>
          </c:cat>
          <c:val>
            <c:numRef>
              <c:f>Results!$E$172:$E$178</c:f>
              <c:numCache>
                <c:formatCode>0%</c:formatCode>
                <c:ptCount val="7"/>
                <c:pt idx="0">
                  <c:v>0.80289827783996015</c:v>
                </c:pt>
                <c:pt idx="1">
                  <c:v>0.17745605684976168</c:v>
                </c:pt>
                <c:pt idx="2">
                  <c:v>2.0258655257661502E-3</c:v>
                </c:pt>
                <c:pt idx="3">
                  <c:v>3.2811350425919921E-3</c:v>
                </c:pt>
                <c:pt idx="4">
                  <c:v>1.0438263404360666E-2</c:v>
                </c:pt>
                <c:pt idx="5">
                  <c:v>3.145147511602526E-3</c:v>
                </c:pt>
                <c:pt idx="6">
                  <c:v>7.5525382595688145E-4</c:v>
                </c:pt>
              </c:numCache>
            </c:numRef>
          </c:val>
          <c:extLst xmlns:c15="http://schemas.microsoft.com/office/drawing/2012/chart">
            <c:ext xmlns:c16="http://schemas.microsoft.com/office/drawing/2014/chart" uri="{C3380CC4-5D6E-409C-BE32-E72D297353CC}">
              <c16:uniqueId val="{00000009-94E9-460F-9EAC-AD3F21438ABD}"/>
            </c:ext>
          </c:extLst>
        </c:ser>
        <c:ser>
          <c:idx val="0"/>
          <c:order val="2"/>
          <c:tx>
            <c:strRef>
              <c:f>Results!$H$88</c:f>
              <c:strCache>
                <c:ptCount val="1"/>
                <c:pt idx="0">
                  <c:v>Your schools</c:v>
                </c:pt>
              </c:strCache>
            </c:strRef>
          </c:tx>
          <c:spPr>
            <a:solidFill>
              <a:srgbClr val="2DB8C5"/>
            </a:solidFill>
          </c:spPr>
          <c:invertIfNegative val="0"/>
          <c:dLbls>
            <c:spPr>
              <a:noFill/>
              <a:ln>
                <a:noFill/>
              </a:ln>
              <a:effectLst/>
            </c:spPr>
            <c:txPr>
              <a:bodyPr wrap="square" lIns="38100" tIns="19050" rIns="38100" bIns="19050" anchor="ctr">
                <a:spAutoFit/>
              </a:bodyPr>
              <a:lstStyle/>
              <a:p>
                <a:pPr>
                  <a:defRPr>
                    <a:solidFill>
                      <a:srgbClr val="2DB8C5"/>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Results!$A$172:$A$178</c:f>
              <c:strCache>
                <c:ptCount val="7"/>
                <c:pt idx="0">
                  <c:v>No religious character</c:v>
                </c:pt>
                <c:pt idx="1">
                  <c:v>Christian</c:v>
                </c:pt>
                <c:pt idx="2">
                  <c:v>Hindu</c:v>
                </c:pt>
                <c:pt idx="3">
                  <c:v>Muslim</c:v>
                </c:pt>
                <c:pt idx="4">
                  <c:v>Jewish</c:v>
                </c:pt>
                <c:pt idx="5">
                  <c:v>Sikh</c:v>
                </c:pt>
                <c:pt idx="6">
                  <c:v>Multi-faith or Other</c:v>
                </c:pt>
              </c:strCache>
            </c:strRef>
          </c:cat>
          <c:val>
            <c:numRef>
              <c:f>Results!$I$172:$I$178</c:f>
              <c:numCache>
                <c:formatCode>0%</c:formatCode>
                <c:ptCount val="7"/>
                <c:pt idx="0">
                  <c:v>0.7010309278350515</c:v>
                </c:pt>
                <c:pt idx="1">
                  <c:v>0.29896907216494845</c:v>
                </c:pt>
                <c:pt idx="2">
                  <c:v>0</c:v>
                </c:pt>
                <c:pt idx="3">
                  <c:v>0</c:v>
                </c:pt>
                <c:pt idx="4">
                  <c:v>0</c:v>
                </c:pt>
                <c:pt idx="5">
                  <c:v>0</c:v>
                </c:pt>
                <c:pt idx="6">
                  <c:v>0</c:v>
                </c:pt>
              </c:numCache>
            </c:numRef>
          </c:val>
          <c:extLst>
            <c:ext xmlns:c16="http://schemas.microsoft.com/office/drawing/2014/chart" uri="{C3380CC4-5D6E-409C-BE32-E72D297353CC}">
              <c16:uniqueId val="{00000000-451D-4897-8EA9-54E9D063E0A7}"/>
            </c:ext>
          </c:extLst>
        </c:ser>
        <c:ser>
          <c:idx val="1"/>
          <c:order val="3"/>
          <c:tx>
            <c:strRef>
              <c:f>Results!$J$88</c:f>
              <c:strCache>
                <c:ptCount val="1"/>
                <c:pt idx="0">
                  <c:v>All schools in target area</c:v>
                </c:pt>
              </c:strCache>
            </c:strRef>
          </c:tx>
          <c:spPr>
            <a:solidFill>
              <a:srgbClr val="A8E5EB"/>
            </a:solidFill>
          </c:spPr>
          <c:invertIfNegative val="0"/>
          <c:dLbls>
            <c:spPr>
              <a:noFill/>
              <a:ln>
                <a:noFill/>
              </a:ln>
              <a:effectLst/>
            </c:spPr>
            <c:txPr>
              <a:bodyPr wrap="square" lIns="38100" tIns="19050" rIns="38100" bIns="19050" anchor="ctr">
                <a:spAutoFit/>
              </a:bodyPr>
              <a:lstStyle/>
              <a:p>
                <a:pPr>
                  <a:defRPr>
                    <a:solidFill>
                      <a:srgbClr val="A8E5EB"/>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Results!$A$172:$A$178</c:f>
              <c:strCache>
                <c:ptCount val="7"/>
                <c:pt idx="0">
                  <c:v>No religious character</c:v>
                </c:pt>
                <c:pt idx="1">
                  <c:v>Christian</c:v>
                </c:pt>
                <c:pt idx="2">
                  <c:v>Hindu</c:v>
                </c:pt>
                <c:pt idx="3">
                  <c:v>Muslim</c:v>
                </c:pt>
                <c:pt idx="4">
                  <c:v>Jewish</c:v>
                </c:pt>
                <c:pt idx="5">
                  <c:v>Sikh</c:v>
                </c:pt>
                <c:pt idx="6">
                  <c:v>Multi-faith or Other</c:v>
                </c:pt>
              </c:strCache>
            </c:strRef>
          </c:cat>
          <c:val>
            <c:numRef>
              <c:f>Results!$K$172:$K$178</c:f>
              <c:numCache>
                <c:formatCode>0%</c:formatCode>
                <c:ptCount val="7"/>
                <c:pt idx="0">
                  <c:v>0.77256665595888208</c:v>
                </c:pt>
                <c:pt idx="1">
                  <c:v>0.20334082878252491</c:v>
                </c:pt>
                <c:pt idx="2">
                  <c:v>1.6061676839061998E-3</c:v>
                </c:pt>
                <c:pt idx="3">
                  <c:v>6.1034371988435594E-3</c:v>
                </c:pt>
                <c:pt idx="4">
                  <c:v>1.4455509155155798E-2</c:v>
                </c:pt>
                <c:pt idx="5">
                  <c:v>1.6061676839061998E-3</c:v>
                </c:pt>
                <c:pt idx="6">
                  <c:v>3.2123353678123999E-4</c:v>
                </c:pt>
              </c:numCache>
            </c:numRef>
          </c:val>
          <c:extLst>
            <c:ext xmlns:c16="http://schemas.microsoft.com/office/drawing/2014/chart" uri="{C3380CC4-5D6E-409C-BE32-E72D297353CC}">
              <c16:uniqueId val="{00000001-451D-4897-8EA9-54E9D063E0A7}"/>
            </c:ext>
          </c:extLst>
        </c:ser>
        <c:dLbls>
          <c:showLegendKey val="0"/>
          <c:showVal val="0"/>
          <c:showCatName val="0"/>
          <c:showSerName val="0"/>
          <c:showPercent val="0"/>
          <c:showBubbleSize val="0"/>
        </c:dLbls>
        <c:gapWidth val="100"/>
        <c:axId val="484874296"/>
        <c:axId val="484868416"/>
        <c:extLst/>
      </c:barChart>
      <c:catAx>
        <c:axId val="484874296"/>
        <c:scaling>
          <c:orientation val="minMax"/>
        </c:scaling>
        <c:delete val="0"/>
        <c:axPos val="b"/>
        <c:numFmt formatCode="General" sourceLinked="1"/>
        <c:majorTickMark val="none"/>
        <c:minorTickMark val="none"/>
        <c:tickLblPos val="nextTo"/>
        <c:txPr>
          <a:bodyPr rot="0" vert="horz"/>
          <a:lstStyle/>
          <a:p>
            <a:pPr>
              <a:defRPr sz="1000"/>
            </a:pPr>
            <a:endParaRPr lang="en-US"/>
          </a:p>
        </c:txPr>
        <c:crossAx val="484868416"/>
        <c:crosses val="autoZero"/>
        <c:auto val="1"/>
        <c:lblAlgn val="ctr"/>
        <c:lblOffset val="100"/>
        <c:noMultiLvlLbl val="0"/>
      </c:catAx>
      <c:valAx>
        <c:axId val="484868416"/>
        <c:scaling>
          <c:orientation val="minMax"/>
          <c:max val="0.9"/>
        </c:scaling>
        <c:delete val="0"/>
        <c:axPos val="l"/>
        <c:majorGridlines>
          <c:spPr>
            <a:ln>
              <a:solidFill>
                <a:schemeClr val="bg1">
                  <a:lumMod val="95000"/>
                </a:schemeClr>
              </a:solidFill>
            </a:ln>
          </c:spPr>
        </c:majorGridlines>
        <c:numFmt formatCode="0%" sourceLinked="1"/>
        <c:majorTickMark val="none"/>
        <c:minorTickMark val="none"/>
        <c:tickLblPos val="nextTo"/>
        <c:txPr>
          <a:bodyPr/>
          <a:lstStyle/>
          <a:p>
            <a:pPr>
              <a:defRPr>
                <a:solidFill>
                  <a:schemeClr val="tx1"/>
                </a:solidFill>
              </a:defRPr>
            </a:pPr>
            <a:endParaRPr lang="en-US"/>
          </a:p>
        </c:txPr>
        <c:crossAx val="484874296"/>
        <c:crosses val="autoZero"/>
        <c:crossBetween val="between"/>
      </c:valAx>
      <c:spPr>
        <a:ln>
          <a:noFill/>
        </a:ln>
      </c:spPr>
    </c:plotArea>
    <c:legend>
      <c:legendPos val="b"/>
      <c:layout>
        <c:manualLayout>
          <c:xMode val="edge"/>
          <c:yMode val="edge"/>
          <c:x val="0.7070875420875421"/>
          <c:y val="4.1331300813008129E-3"/>
          <c:w val="0.2907744107744108"/>
          <c:h val="0.25512869512834074"/>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32834910787667E-2"/>
          <c:y val="2.4967572601811872E-2"/>
          <c:w val="0.95467165089212336"/>
          <c:h val="0.79179674796747967"/>
        </c:manualLayout>
      </c:layout>
      <c:barChart>
        <c:barDir val="col"/>
        <c:grouping val="clustered"/>
        <c:varyColors val="0"/>
        <c:ser>
          <c:idx val="4"/>
          <c:order val="0"/>
          <c:tx>
            <c:v>Your pupils (based on LA of school)</c:v>
          </c:tx>
          <c:spPr>
            <a:solidFill>
              <a:srgbClr val="E94E1B"/>
            </a:solidFill>
          </c:spPr>
          <c:invertIfNegative val="0"/>
          <c:dLbls>
            <c:spPr>
              <a:noFill/>
              <a:ln>
                <a:noFill/>
              </a:ln>
              <a:effectLst/>
            </c:spPr>
            <c:txPr>
              <a:bodyPr wrap="square" lIns="38100" tIns="19050" rIns="38100" bIns="19050" anchor="ctr">
                <a:spAutoFit/>
              </a:bodyPr>
              <a:lstStyle/>
              <a:p>
                <a:pPr>
                  <a:defRPr>
                    <a:solidFill>
                      <a:srgbClr val="E94E1B"/>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Results!$A$280:$A$289</c:f>
              <c:strCache>
                <c:ptCount val="10"/>
                <c:pt idx="0">
                  <c:v>Metroculturals</c:v>
                </c:pt>
                <c:pt idx="1">
                  <c:v>Commuterland Culturebuffs</c:v>
                </c:pt>
                <c:pt idx="2">
                  <c:v>Experience Seekers</c:v>
                </c:pt>
                <c:pt idx="3">
                  <c:v>Dormitory Dependables</c:v>
                </c:pt>
                <c:pt idx="4">
                  <c:v>Trips &amp; Treats</c:v>
                </c:pt>
                <c:pt idx="5">
                  <c:v>Home &amp; Heritage</c:v>
                </c:pt>
                <c:pt idx="6">
                  <c:v>Up Our Street</c:v>
                </c:pt>
                <c:pt idx="7">
                  <c:v>Fronline Families</c:v>
                </c:pt>
                <c:pt idx="8">
                  <c:v>Kaleidoscope Creativity</c:v>
                </c:pt>
                <c:pt idx="9">
                  <c:v>Supported Communities</c:v>
                </c:pt>
              </c:strCache>
            </c:strRef>
          </c:cat>
          <c:val>
            <c:numRef>
              <c:f>Results!$C$280:$C$289</c:f>
              <c:numCache>
                <c:formatCode>0%</c:formatCode>
                <c:ptCount val="10"/>
                <c:pt idx="0">
                  <c:v>0.25144276764216372</c:v>
                </c:pt>
                <c:pt idx="1">
                  <c:v>8.0889889206186991E-2</c:v>
                </c:pt>
                <c:pt idx="2">
                  <c:v>0.13742504859742155</c:v>
                </c:pt>
                <c:pt idx="3">
                  <c:v>3.8724068786341291E-2</c:v>
                </c:pt>
                <c:pt idx="4">
                  <c:v>1.6493028286341506E-2</c:v>
                </c:pt>
                <c:pt idx="5">
                  <c:v>8.2215007229549369E-3</c:v>
                </c:pt>
                <c:pt idx="6">
                  <c:v>8.1144455702894958E-3</c:v>
                </c:pt>
                <c:pt idx="7">
                  <c:v>2.1485154405715686E-2</c:v>
                </c:pt>
                <c:pt idx="8">
                  <c:v>0.43337104660564263</c:v>
                </c:pt>
                <c:pt idx="9">
                  <c:v>3.8330501769423776E-3</c:v>
                </c:pt>
              </c:numCache>
            </c:numRef>
          </c:val>
          <c:extLst xmlns:c15="http://schemas.microsoft.com/office/drawing/2012/chart">
            <c:ext xmlns:c16="http://schemas.microsoft.com/office/drawing/2014/chart" uri="{C3380CC4-5D6E-409C-BE32-E72D297353CC}">
              <c16:uniqueId val="{00000008-7EF9-4DEC-AC10-1A004DA308D0}"/>
            </c:ext>
          </c:extLst>
        </c:ser>
        <c:ser>
          <c:idx val="8"/>
          <c:order val="1"/>
          <c:tx>
            <c:v>Under-18s in target area</c:v>
          </c:tx>
          <c:spPr>
            <a:solidFill>
              <a:srgbClr val="E94E1B">
                <a:lumMod val="40000"/>
                <a:lumOff val="60000"/>
              </a:srgbClr>
            </a:solidFill>
          </c:spPr>
          <c:invertIfNegative val="0"/>
          <c:dLbls>
            <c:spPr>
              <a:noFill/>
              <a:ln>
                <a:noFill/>
              </a:ln>
              <a:effectLst/>
            </c:spPr>
            <c:txPr>
              <a:bodyPr wrap="square" lIns="38100" tIns="19050" rIns="38100" bIns="19050" anchor="ctr">
                <a:spAutoFit/>
              </a:bodyPr>
              <a:lstStyle/>
              <a:p>
                <a:pPr>
                  <a:defRPr>
                    <a:solidFill>
                      <a:srgbClr val="F6B8A4"/>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Results!$A$280:$A$289</c:f>
              <c:strCache>
                <c:ptCount val="10"/>
                <c:pt idx="0">
                  <c:v>Metroculturals</c:v>
                </c:pt>
                <c:pt idx="1">
                  <c:v>Commuterland Culturebuffs</c:v>
                </c:pt>
                <c:pt idx="2">
                  <c:v>Experience Seekers</c:v>
                </c:pt>
                <c:pt idx="3">
                  <c:v>Dormitory Dependables</c:v>
                </c:pt>
                <c:pt idx="4">
                  <c:v>Trips &amp; Treats</c:v>
                </c:pt>
                <c:pt idx="5">
                  <c:v>Home &amp; Heritage</c:v>
                </c:pt>
                <c:pt idx="6">
                  <c:v>Up Our Street</c:v>
                </c:pt>
                <c:pt idx="7">
                  <c:v>Fronline Families</c:v>
                </c:pt>
                <c:pt idx="8">
                  <c:v>Kaleidoscope Creativity</c:v>
                </c:pt>
                <c:pt idx="9">
                  <c:v>Supported Communities</c:v>
                </c:pt>
              </c:strCache>
            </c:strRef>
          </c:cat>
          <c:val>
            <c:numRef>
              <c:f>Results!$E$280:$E$289</c:f>
              <c:numCache>
                <c:formatCode>0%</c:formatCode>
                <c:ptCount val="10"/>
                <c:pt idx="0">
                  <c:v>0.19872887826734489</c:v>
                </c:pt>
                <c:pt idx="1">
                  <c:v>8.2055625613664432E-2</c:v>
                </c:pt>
                <c:pt idx="2">
                  <c:v>0.13988426505370335</c:v>
                </c:pt>
                <c:pt idx="3">
                  <c:v>6.4616141913063918E-2</c:v>
                </c:pt>
                <c:pt idx="4">
                  <c:v>2.4761212052513668E-2</c:v>
                </c:pt>
                <c:pt idx="5">
                  <c:v>1.1455419165274688E-2</c:v>
                </c:pt>
                <c:pt idx="6">
                  <c:v>1.0490349036320538E-2</c:v>
                </c:pt>
                <c:pt idx="7">
                  <c:v>3.1325158312958755E-2</c:v>
                </c:pt>
                <c:pt idx="8">
                  <c:v>0.43202238081069039</c:v>
                </c:pt>
                <c:pt idx="9">
                  <c:v>4.6605697744653675E-3</c:v>
                </c:pt>
              </c:numCache>
            </c:numRef>
          </c:val>
          <c:extLst xmlns:c15="http://schemas.microsoft.com/office/drawing/2012/chart">
            <c:ext xmlns:c16="http://schemas.microsoft.com/office/drawing/2014/chart" uri="{C3380CC4-5D6E-409C-BE32-E72D297353CC}">
              <c16:uniqueId val="{00000009-7EF9-4DEC-AC10-1A004DA308D0}"/>
            </c:ext>
          </c:extLst>
        </c:ser>
        <c:dLbls>
          <c:showLegendKey val="0"/>
          <c:showVal val="0"/>
          <c:showCatName val="0"/>
          <c:showSerName val="0"/>
          <c:showPercent val="0"/>
          <c:showBubbleSize val="0"/>
        </c:dLbls>
        <c:gapWidth val="100"/>
        <c:axId val="484875080"/>
        <c:axId val="484870768"/>
        <c:extLst/>
      </c:barChart>
      <c:catAx>
        <c:axId val="484875080"/>
        <c:scaling>
          <c:orientation val="minMax"/>
        </c:scaling>
        <c:delete val="0"/>
        <c:axPos val="b"/>
        <c:numFmt formatCode="General" sourceLinked="1"/>
        <c:majorTickMark val="none"/>
        <c:minorTickMark val="none"/>
        <c:tickLblPos val="nextTo"/>
        <c:crossAx val="484870768"/>
        <c:crosses val="autoZero"/>
        <c:auto val="1"/>
        <c:lblAlgn val="ctr"/>
        <c:lblOffset val="100"/>
        <c:noMultiLvlLbl val="0"/>
      </c:catAx>
      <c:valAx>
        <c:axId val="484870768"/>
        <c:scaling>
          <c:orientation val="minMax"/>
          <c:max val="0.5"/>
        </c:scaling>
        <c:delete val="0"/>
        <c:axPos val="l"/>
        <c:majorGridlines>
          <c:spPr>
            <a:ln>
              <a:solidFill>
                <a:schemeClr val="bg1">
                  <a:lumMod val="95000"/>
                </a:schemeClr>
              </a:solidFill>
            </a:ln>
          </c:spPr>
        </c:majorGridlines>
        <c:numFmt formatCode="0%" sourceLinked="1"/>
        <c:majorTickMark val="none"/>
        <c:minorTickMark val="none"/>
        <c:tickLblPos val="nextTo"/>
        <c:txPr>
          <a:bodyPr/>
          <a:lstStyle/>
          <a:p>
            <a:pPr>
              <a:defRPr>
                <a:solidFill>
                  <a:schemeClr val="tx1"/>
                </a:solidFill>
              </a:defRPr>
            </a:pPr>
            <a:endParaRPr lang="en-US"/>
          </a:p>
        </c:txPr>
        <c:crossAx val="484875080"/>
        <c:crosses val="autoZero"/>
        <c:crossBetween val="between"/>
        <c:majorUnit val="5.000000000000001E-2"/>
      </c:valAx>
      <c:spPr>
        <a:ln>
          <a:noFill/>
        </a:ln>
      </c:spPr>
    </c:plotArea>
    <c:legend>
      <c:legendPos val="b"/>
      <c:layout>
        <c:manualLayout>
          <c:xMode val="edge"/>
          <c:yMode val="edge"/>
          <c:x val="6.3088215488215485E-2"/>
          <c:y val="4.1330061015100389E-3"/>
          <c:w val="0.41063905723905725"/>
          <c:h val="0.16104509663564781"/>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32834910787667E-2"/>
          <c:y val="2.4967572601811872E-2"/>
          <c:w val="0.95467165089212336"/>
          <c:h val="0.89169308943089431"/>
        </c:manualLayout>
      </c:layout>
      <c:barChart>
        <c:barDir val="col"/>
        <c:grouping val="clustered"/>
        <c:varyColors val="0"/>
        <c:ser>
          <c:idx val="1"/>
          <c:order val="0"/>
          <c:tx>
            <c:strRef>
              <c:f>Results!$H$72</c:f>
              <c:strCache>
                <c:ptCount val="1"/>
                <c:pt idx="0">
                  <c:v>Your schools</c:v>
                </c:pt>
              </c:strCache>
            </c:strRef>
          </c:tx>
          <c:spPr>
            <a:solidFill>
              <a:srgbClr val="2DB8C5"/>
            </a:solidFill>
          </c:spPr>
          <c:invertIfNegative val="0"/>
          <c:dLbls>
            <c:spPr>
              <a:noFill/>
              <a:ln>
                <a:noFill/>
              </a:ln>
              <a:effectLst/>
            </c:spPr>
            <c:txPr>
              <a:bodyPr rot="0" vert="horz"/>
              <a:lstStyle/>
              <a:p>
                <a:pPr>
                  <a:defRPr sz="800">
                    <a:solidFill>
                      <a:srgbClr val="2DB8C5"/>
                    </a:solidFill>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f>Results!$A$74:$A$82</c:f>
              <c:strCache>
                <c:ptCount val="9"/>
                <c:pt idx="0">
                  <c:v>North East</c:v>
                </c:pt>
                <c:pt idx="1">
                  <c:v>North West</c:v>
                </c:pt>
                <c:pt idx="2">
                  <c:v>Yorkshire and the Humber</c:v>
                </c:pt>
                <c:pt idx="3">
                  <c:v>East Midlands</c:v>
                </c:pt>
                <c:pt idx="4">
                  <c:v>West Midlands</c:v>
                </c:pt>
                <c:pt idx="5">
                  <c:v>East of England</c:v>
                </c:pt>
                <c:pt idx="6">
                  <c:v>London</c:v>
                </c:pt>
                <c:pt idx="7">
                  <c:v>South East</c:v>
                </c:pt>
                <c:pt idx="8">
                  <c:v>South West</c:v>
                </c:pt>
              </c:strCache>
              <c:extLst xmlns:c15="http://schemas.microsoft.com/office/drawing/2012/chart"/>
            </c:strRef>
          </c:cat>
          <c:val>
            <c:numRef>
              <c:f>Results!$I$74:$I$82</c:f>
              <c:numCache>
                <c:formatCode>0%</c:formatCode>
                <c:ptCount val="9"/>
                <c:pt idx="0">
                  <c:v>0</c:v>
                </c:pt>
                <c:pt idx="1">
                  <c:v>0</c:v>
                </c:pt>
                <c:pt idx="2">
                  <c:v>0</c:v>
                </c:pt>
                <c:pt idx="3">
                  <c:v>0</c:v>
                </c:pt>
                <c:pt idx="4">
                  <c:v>0</c:v>
                </c:pt>
                <c:pt idx="5">
                  <c:v>0</c:v>
                </c:pt>
                <c:pt idx="6">
                  <c:v>0.98969072164948457</c:v>
                </c:pt>
                <c:pt idx="7">
                  <c:v>1.0309278350515464E-2</c:v>
                </c:pt>
                <c:pt idx="8">
                  <c:v>0</c:v>
                </c:pt>
              </c:numCache>
            </c:numRef>
          </c:val>
          <c:extLst xmlns:c15="http://schemas.microsoft.com/office/drawing/2012/chart">
            <c:ext xmlns:c16="http://schemas.microsoft.com/office/drawing/2014/chart" uri="{C3380CC4-5D6E-409C-BE32-E72D297353CC}">
              <c16:uniqueId val="{00000000-BD79-46E4-A9D0-137276A79E4B}"/>
            </c:ext>
          </c:extLst>
        </c:ser>
        <c:ser>
          <c:idx val="7"/>
          <c:order val="1"/>
          <c:tx>
            <c:strRef>
              <c:f>Results!$J$72</c:f>
              <c:strCache>
                <c:ptCount val="1"/>
                <c:pt idx="0">
                  <c:v>All schools in England</c:v>
                </c:pt>
              </c:strCache>
            </c:strRef>
          </c:tx>
          <c:spPr>
            <a:solidFill>
              <a:srgbClr val="A8E5EB"/>
            </a:solidFill>
          </c:spPr>
          <c:invertIfNegative val="0"/>
          <c:dLbls>
            <c:spPr>
              <a:noFill/>
              <a:ln>
                <a:noFill/>
              </a:ln>
              <a:effectLst/>
            </c:spPr>
            <c:txPr>
              <a:bodyPr wrap="square" lIns="38100" tIns="19050" rIns="38100" bIns="19050" anchor="ctr">
                <a:spAutoFit/>
              </a:bodyPr>
              <a:lstStyle/>
              <a:p>
                <a:pPr>
                  <a:defRPr sz="800">
                    <a:solidFill>
                      <a:srgbClr val="A8E5EB"/>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Results!$A$74:$A$82</c:f>
              <c:strCache>
                <c:ptCount val="9"/>
                <c:pt idx="0">
                  <c:v>North East</c:v>
                </c:pt>
                <c:pt idx="1">
                  <c:v>North West</c:v>
                </c:pt>
                <c:pt idx="2">
                  <c:v>Yorkshire and the Humber</c:v>
                </c:pt>
                <c:pt idx="3">
                  <c:v>East Midlands</c:v>
                </c:pt>
                <c:pt idx="4">
                  <c:v>West Midlands</c:v>
                </c:pt>
                <c:pt idx="5">
                  <c:v>East of England</c:v>
                </c:pt>
                <c:pt idx="6">
                  <c:v>London</c:v>
                </c:pt>
                <c:pt idx="7">
                  <c:v>South East</c:v>
                </c:pt>
                <c:pt idx="8">
                  <c:v>South West</c:v>
                </c:pt>
              </c:strCache>
              <c:extLst xmlns:c15="http://schemas.microsoft.com/office/drawing/2012/chart"/>
            </c:strRef>
          </c:cat>
          <c:val>
            <c:numRef>
              <c:f>Results!$K$74:$K$82</c:f>
              <c:numCache>
                <c:formatCode>0%</c:formatCode>
                <c:ptCount val="9"/>
                <c:pt idx="0">
                  <c:v>4.9359996728417781E-2</c:v>
                </c:pt>
                <c:pt idx="1">
                  <c:v>0.14268187952398478</c:v>
                </c:pt>
                <c:pt idx="2">
                  <c:v>9.7697624013413489E-2</c:v>
                </c:pt>
                <c:pt idx="3">
                  <c:v>9.2013249907986747E-2</c:v>
                </c:pt>
                <c:pt idx="4">
                  <c:v>0.1096797938903202</c:v>
                </c:pt>
                <c:pt idx="5">
                  <c:v>0.1147507463296937</c:v>
                </c:pt>
                <c:pt idx="6">
                  <c:v>0.12730544309491679</c:v>
                </c:pt>
                <c:pt idx="7">
                  <c:v>0.16047110783952889</c:v>
                </c:pt>
                <c:pt idx="8">
                  <c:v>0.10604015867173762</c:v>
                </c:pt>
              </c:numCache>
            </c:numRef>
          </c:val>
          <c:extLst xmlns:c15="http://schemas.microsoft.com/office/drawing/2012/chart">
            <c:ext xmlns:c16="http://schemas.microsoft.com/office/drawing/2014/chart" uri="{C3380CC4-5D6E-409C-BE32-E72D297353CC}">
              <c16:uniqueId val="{00000001-BD79-46E4-A9D0-137276A79E4B}"/>
            </c:ext>
          </c:extLst>
        </c:ser>
        <c:dLbls>
          <c:showLegendKey val="0"/>
          <c:showVal val="0"/>
          <c:showCatName val="0"/>
          <c:showSerName val="0"/>
          <c:showPercent val="0"/>
          <c:showBubbleSize val="0"/>
        </c:dLbls>
        <c:gapWidth val="100"/>
        <c:axId val="483665592"/>
        <c:axId val="483666376"/>
        <c:extLst/>
      </c:barChart>
      <c:catAx>
        <c:axId val="483665592"/>
        <c:scaling>
          <c:orientation val="minMax"/>
        </c:scaling>
        <c:delete val="0"/>
        <c:axPos val="b"/>
        <c:numFmt formatCode="General" sourceLinked="1"/>
        <c:majorTickMark val="none"/>
        <c:minorTickMark val="none"/>
        <c:tickLblPos val="nextTo"/>
        <c:crossAx val="483666376"/>
        <c:crosses val="autoZero"/>
        <c:auto val="1"/>
        <c:lblAlgn val="ctr"/>
        <c:lblOffset val="100"/>
        <c:noMultiLvlLbl val="0"/>
      </c:catAx>
      <c:valAx>
        <c:axId val="483666376"/>
        <c:scaling>
          <c:orientation val="minMax"/>
          <c:max val="1"/>
        </c:scaling>
        <c:delete val="0"/>
        <c:axPos val="l"/>
        <c:majorGridlines>
          <c:spPr>
            <a:ln>
              <a:solidFill>
                <a:schemeClr val="bg1">
                  <a:lumMod val="95000"/>
                </a:schemeClr>
              </a:solidFill>
            </a:ln>
          </c:spPr>
        </c:majorGridlines>
        <c:numFmt formatCode="0%" sourceLinked="1"/>
        <c:majorTickMark val="none"/>
        <c:minorTickMark val="none"/>
        <c:tickLblPos val="nextTo"/>
        <c:txPr>
          <a:bodyPr/>
          <a:lstStyle/>
          <a:p>
            <a:pPr>
              <a:defRPr>
                <a:solidFill>
                  <a:schemeClr val="tx1"/>
                </a:solidFill>
              </a:defRPr>
            </a:pPr>
            <a:endParaRPr lang="en-US"/>
          </a:p>
        </c:txPr>
        <c:crossAx val="483665592"/>
        <c:crosses val="autoZero"/>
        <c:crossBetween val="between"/>
      </c:valAx>
      <c:spPr>
        <a:ln>
          <a:noFill/>
        </a:ln>
      </c:spPr>
    </c:plotArea>
    <c:legend>
      <c:legendPos val="b"/>
      <c:layout>
        <c:manualLayout>
          <c:xMode val="edge"/>
          <c:yMode val="edge"/>
          <c:x val="6.6186403508771932E-2"/>
          <c:y val="4.1331300813008129E-3"/>
          <c:w val="0.25385791245791245"/>
          <c:h val="0.1783878726287263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32834910787667E-2"/>
          <c:y val="2.4967572601811872E-2"/>
          <c:w val="0.95467165089212336"/>
          <c:h val="0.89169308943089431"/>
        </c:manualLayout>
      </c:layout>
      <c:barChart>
        <c:barDir val="col"/>
        <c:grouping val="clustered"/>
        <c:varyColors val="0"/>
        <c:ser>
          <c:idx val="5"/>
          <c:order val="0"/>
          <c:tx>
            <c:strRef>
              <c:f>Results!$B$35</c:f>
              <c:strCache>
                <c:ptCount val="1"/>
                <c:pt idx="0">
                  <c:v>Your pupils</c:v>
                </c:pt>
              </c:strCache>
            </c:strRef>
          </c:tx>
          <c:spPr>
            <a:solidFill>
              <a:srgbClr val="E94E1B"/>
            </a:solidFill>
          </c:spPr>
          <c:invertIfNegative val="0"/>
          <c:dLbls>
            <c:spPr>
              <a:noFill/>
              <a:ln>
                <a:noFill/>
              </a:ln>
              <a:effectLst/>
            </c:spPr>
            <c:txPr>
              <a:bodyPr wrap="square" lIns="38100" tIns="19050" rIns="38100" bIns="19050" anchor="ctr">
                <a:spAutoFit/>
              </a:bodyPr>
              <a:lstStyle/>
              <a:p>
                <a:pPr>
                  <a:defRPr>
                    <a:solidFill>
                      <a:srgbClr val="E94E1B"/>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Results!$A$60:$A$65</c:f>
              <c:strCache>
                <c:ptCount val="6"/>
                <c:pt idx="0">
                  <c:v>ENR</c:v>
                </c:pt>
                <c:pt idx="1">
                  <c:v>KS1</c:v>
                </c:pt>
                <c:pt idx="2">
                  <c:v>KS2</c:v>
                </c:pt>
                <c:pt idx="3">
                  <c:v>KS3</c:v>
                </c:pt>
                <c:pt idx="4">
                  <c:v>KS4</c:v>
                </c:pt>
                <c:pt idx="5">
                  <c:v>KS5</c:v>
                </c:pt>
              </c:strCache>
            </c:strRef>
          </c:cat>
          <c:val>
            <c:numRef>
              <c:f>Results!$C$60:$C$65</c:f>
              <c:numCache>
                <c:formatCode>0%</c:formatCode>
                <c:ptCount val="6"/>
                <c:pt idx="0">
                  <c:v>0</c:v>
                </c:pt>
                <c:pt idx="1">
                  <c:v>0</c:v>
                </c:pt>
                <c:pt idx="2">
                  <c:v>1</c:v>
                </c:pt>
                <c:pt idx="3">
                  <c:v>0</c:v>
                </c:pt>
                <c:pt idx="4">
                  <c:v>0</c:v>
                </c:pt>
                <c:pt idx="5">
                  <c:v>0</c:v>
                </c:pt>
              </c:numCache>
            </c:numRef>
          </c:val>
          <c:extLst>
            <c:ext xmlns:c16="http://schemas.microsoft.com/office/drawing/2014/chart" uri="{C3380CC4-5D6E-409C-BE32-E72D297353CC}">
              <c16:uniqueId val="{00000000-78A7-4C30-910E-4EBE1E1070A6}"/>
            </c:ext>
          </c:extLst>
        </c:ser>
        <c:ser>
          <c:idx val="9"/>
          <c:order val="1"/>
          <c:tx>
            <c:strRef>
              <c:f>Results!$D$35</c:f>
              <c:strCache>
                <c:ptCount val="1"/>
                <c:pt idx="0">
                  <c:v>All pupils in target area</c:v>
                </c:pt>
              </c:strCache>
              <c:extLst xmlns:c15="http://schemas.microsoft.com/office/drawing/2012/chart"/>
            </c:strRef>
          </c:tx>
          <c:spPr>
            <a:solidFill>
              <a:srgbClr val="F6B8A4"/>
            </a:solidFill>
          </c:spPr>
          <c:invertIfNegative val="0"/>
          <c:dLbls>
            <c:spPr>
              <a:noFill/>
              <a:ln>
                <a:noFill/>
              </a:ln>
              <a:effectLst/>
            </c:spPr>
            <c:txPr>
              <a:bodyPr wrap="square" lIns="38100" tIns="19050" rIns="38100" bIns="19050" anchor="ctr">
                <a:spAutoFit/>
              </a:bodyPr>
              <a:lstStyle/>
              <a:p>
                <a:pPr>
                  <a:defRPr>
                    <a:solidFill>
                      <a:srgbClr val="F6B8A4"/>
                    </a:solidFill>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f>Results!$A$60:$A$65</c:f>
              <c:strCache>
                <c:ptCount val="6"/>
                <c:pt idx="0">
                  <c:v>ENR</c:v>
                </c:pt>
                <c:pt idx="1">
                  <c:v>KS1</c:v>
                </c:pt>
                <c:pt idx="2">
                  <c:v>KS2</c:v>
                </c:pt>
                <c:pt idx="3">
                  <c:v>KS3</c:v>
                </c:pt>
                <c:pt idx="4">
                  <c:v>KS4</c:v>
                </c:pt>
                <c:pt idx="5">
                  <c:v>KS5</c:v>
                </c:pt>
              </c:strCache>
            </c:strRef>
          </c:cat>
          <c:val>
            <c:numRef>
              <c:f>Results!$E$60:$E$65</c:f>
              <c:numCache>
                <c:formatCode>0%</c:formatCode>
                <c:ptCount val="6"/>
                <c:pt idx="0">
                  <c:v>0.11504190823865856</c:v>
                </c:pt>
                <c:pt idx="1">
                  <c:v>0.14637691820805307</c:v>
                </c:pt>
                <c:pt idx="2">
                  <c:v>0.29590021103545305</c:v>
                </c:pt>
                <c:pt idx="3">
                  <c:v>0.21631440451067208</c:v>
                </c:pt>
                <c:pt idx="4">
                  <c:v>0.14439989762405037</c:v>
                </c:pt>
                <c:pt idx="5">
                  <c:v>8.1966660383112872E-2</c:v>
                </c:pt>
              </c:numCache>
            </c:numRef>
          </c:val>
          <c:extLst xmlns:c15="http://schemas.microsoft.com/office/drawing/2012/chart">
            <c:ext xmlns:c16="http://schemas.microsoft.com/office/drawing/2014/chart" uri="{C3380CC4-5D6E-409C-BE32-E72D297353CC}">
              <c16:uniqueId val="{00000001-78A7-4C30-910E-4EBE1E1070A6}"/>
            </c:ext>
          </c:extLst>
        </c:ser>
        <c:dLbls>
          <c:showLegendKey val="0"/>
          <c:showVal val="0"/>
          <c:showCatName val="0"/>
          <c:showSerName val="0"/>
          <c:showPercent val="0"/>
          <c:showBubbleSize val="0"/>
        </c:dLbls>
        <c:gapWidth val="100"/>
        <c:axId val="483671080"/>
        <c:axId val="483667944"/>
        <c:extLst/>
      </c:barChart>
      <c:catAx>
        <c:axId val="483671080"/>
        <c:scaling>
          <c:orientation val="minMax"/>
        </c:scaling>
        <c:delete val="0"/>
        <c:axPos val="b"/>
        <c:numFmt formatCode="General" sourceLinked="1"/>
        <c:majorTickMark val="none"/>
        <c:minorTickMark val="none"/>
        <c:tickLblPos val="nextTo"/>
        <c:crossAx val="483667944"/>
        <c:crosses val="autoZero"/>
        <c:auto val="1"/>
        <c:lblAlgn val="ctr"/>
        <c:lblOffset val="100"/>
        <c:noMultiLvlLbl val="0"/>
      </c:catAx>
      <c:valAx>
        <c:axId val="483667944"/>
        <c:scaling>
          <c:orientation val="minMax"/>
        </c:scaling>
        <c:delete val="0"/>
        <c:axPos val="l"/>
        <c:majorGridlines>
          <c:spPr>
            <a:ln>
              <a:solidFill>
                <a:schemeClr val="bg1">
                  <a:lumMod val="95000"/>
                </a:schemeClr>
              </a:solidFill>
            </a:ln>
          </c:spPr>
        </c:majorGridlines>
        <c:numFmt formatCode="0%" sourceLinked="1"/>
        <c:majorTickMark val="none"/>
        <c:minorTickMark val="none"/>
        <c:tickLblPos val="nextTo"/>
        <c:txPr>
          <a:bodyPr/>
          <a:lstStyle/>
          <a:p>
            <a:pPr>
              <a:defRPr>
                <a:solidFill>
                  <a:schemeClr val="tx1"/>
                </a:solidFill>
              </a:defRPr>
            </a:pPr>
            <a:endParaRPr lang="en-US"/>
          </a:p>
        </c:txPr>
        <c:crossAx val="483671080"/>
        <c:crosses val="autoZero"/>
        <c:crossBetween val="between"/>
      </c:valAx>
      <c:spPr>
        <a:ln>
          <a:noFill/>
        </a:ln>
      </c:spPr>
    </c:plotArea>
    <c:legend>
      <c:legendPos val="b"/>
      <c:layout>
        <c:manualLayout>
          <c:xMode val="edge"/>
          <c:yMode val="edge"/>
          <c:x val="5.5496127946127946E-2"/>
          <c:y val="4.1331300813008138E-3"/>
          <c:w val="0.31671700059598773"/>
          <c:h val="0.16548136856368564"/>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567003367003364E-2"/>
          <c:y val="1.7514313543819639E-2"/>
          <c:w val="0.94243299663299662"/>
          <c:h val="0.66101964697218063"/>
        </c:manualLayout>
      </c:layout>
      <c:barChart>
        <c:barDir val="col"/>
        <c:grouping val="clustered"/>
        <c:varyColors val="0"/>
        <c:ser>
          <c:idx val="5"/>
          <c:order val="0"/>
          <c:tx>
            <c:strRef>
              <c:f>Results!$B$88</c:f>
              <c:strCache>
                <c:ptCount val="1"/>
                <c:pt idx="0">
                  <c:v>Your pupils</c:v>
                </c:pt>
              </c:strCache>
            </c:strRef>
          </c:tx>
          <c:spPr>
            <a:solidFill>
              <a:srgbClr val="E94E1B"/>
            </a:solidFill>
          </c:spPr>
          <c:invertIfNegative val="0"/>
          <c:dLbls>
            <c:spPr>
              <a:noFill/>
              <a:ln>
                <a:noFill/>
              </a:ln>
              <a:effectLst/>
            </c:spPr>
            <c:txPr>
              <a:bodyPr wrap="square" lIns="38100" tIns="19050" rIns="38100" bIns="19050" anchor="ctr">
                <a:spAutoFit/>
              </a:bodyPr>
              <a:lstStyle/>
              <a:p>
                <a:pPr>
                  <a:defRPr>
                    <a:solidFill>
                      <a:srgbClr val="E94E1B"/>
                    </a:solidFill>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f>Results!$A$133:$A$141</c:f>
              <c:strCache>
                <c:ptCount val="9"/>
                <c:pt idx="0">
                  <c:v>Academy</c:v>
                </c:pt>
                <c:pt idx="1">
                  <c:v>Community School</c:v>
                </c:pt>
                <c:pt idx="2">
                  <c:v>Foundation School</c:v>
                </c:pt>
                <c:pt idx="3">
                  <c:v>Free School</c:v>
                </c:pt>
                <c:pt idx="4">
                  <c:v>Voluntary Aided School</c:v>
                </c:pt>
                <c:pt idx="5">
                  <c:v>Voluntary Controlled School</c:v>
                </c:pt>
                <c:pt idx="6">
                  <c:v>Pupil referral unit</c:v>
                </c:pt>
                <c:pt idx="7">
                  <c:v>Other independent school</c:v>
                </c:pt>
                <c:pt idx="8">
                  <c:v>Other type</c:v>
                </c:pt>
              </c:strCache>
            </c:strRef>
          </c:cat>
          <c:val>
            <c:numRef>
              <c:f>Results!$C$133:$C$141</c:f>
              <c:numCache>
                <c:formatCode>0%</c:formatCode>
                <c:ptCount val="9"/>
                <c:pt idx="0">
                  <c:v>0.12317230085390105</c:v>
                </c:pt>
                <c:pt idx="1">
                  <c:v>0.64451982688033693</c:v>
                </c:pt>
                <c:pt idx="2">
                  <c:v>2.9243186337583344E-3</c:v>
                </c:pt>
                <c:pt idx="3">
                  <c:v>1.9066557492104341E-2</c:v>
                </c:pt>
                <c:pt idx="4">
                  <c:v>0.15498888758919172</c:v>
                </c:pt>
                <c:pt idx="5">
                  <c:v>9.8257106094280025E-3</c:v>
                </c:pt>
                <c:pt idx="6">
                  <c:v>0</c:v>
                </c:pt>
                <c:pt idx="7">
                  <c:v>4.5502397941279679E-2</c:v>
                </c:pt>
                <c:pt idx="8">
                  <c:v>0</c:v>
                </c:pt>
              </c:numCache>
            </c:numRef>
          </c:val>
          <c:extLst xmlns:c15="http://schemas.microsoft.com/office/drawing/2012/chart">
            <c:ext xmlns:c16="http://schemas.microsoft.com/office/drawing/2014/chart" uri="{C3380CC4-5D6E-409C-BE32-E72D297353CC}">
              <c16:uniqueId val="{00000003-7680-4055-AC5F-1F05D7874B85}"/>
            </c:ext>
          </c:extLst>
        </c:ser>
        <c:ser>
          <c:idx val="9"/>
          <c:order val="1"/>
          <c:tx>
            <c:strRef>
              <c:f>Results!$D$88</c:f>
              <c:strCache>
                <c:ptCount val="1"/>
                <c:pt idx="0">
                  <c:v>All pupils in target area</c:v>
                </c:pt>
              </c:strCache>
            </c:strRef>
          </c:tx>
          <c:spPr>
            <a:solidFill>
              <a:srgbClr val="E94E1B">
                <a:lumMod val="40000"/>
                <a:lumOff val="60000"/>
              </a:srgbClr>
            </a:solidFill>
          </c:spPr>
          <c:invertIfNegative val="0"/>
          <c:dLbls>
            <c:spPr>
              <a:noFill/>
              <a:ln>
                <a:noFill/>
              </a:ln>
              <a:effectLst/>
            </c:spPr>
            <c:txPr>
              <a:bodyPr wrap="square" lIns="38100" tIns="19050" rIns="38100" bIns="19050" anchor="ctr">
                <a:spAutoFit/>
              </a:bodyPr>
              <a:lstStyle/>
              <a:p>
                <a:pPr>
                  <a:defRPr>
                    <a:solidFill>
                      <a:srgbClr val="F6B8A4"/>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Results!$A$133:$A$141</c:f>
              <c:strCache>
                <c:ptCount val="9"/>
                <c:pt idx="0">
                  <c:v>Academy</c:v>
                </c:pt>
                <c:pt idx="1">
                  <c:v>Community School</c:v>
                </c:pt>
                <c:pt idx="2">
                  <c:v>Foundation School</c:v>
                </c:pt>
                <c:pt idx="3">
                  <c:v>Free School</c:v>
                </c:pt>
                <c:pt idx="4">
                  <c:v>Voluntary Aided School</c:v>
                </c:pt>
                <c:pt idx="5">
                  <c:v>Voluntary Controlled School</c:v>
                </c:pt>
                <c:pt idx="6">
                  <c:v>Pupil referral unit</c:v>
                </c:pt>
                <c:pt idx="7">
                  <c:v>Other independent school</c:v>
                </c:pt>
                <c:pt idx="8">
                  <c:v>Other type</c:v>
                </c:pt>
              </c:strCache>
            </c:strRef>
          </c:cat>
          <c:val>
            <c:numRef>
              <c:f>Results!$E$133:$E$141</c:f>
              <c:numCache>
                <c:formatCode>0%</c:formatCode>
                <c:ptCount val="9"/>
                <c:pt idx="0">
                  <c:v>0.38915066451440811</c:v>
                </c:pt>
                <c:pt idx="1">
                  <c:v>0.30223512232949906</c:v>
                </c:pt>
                <c:pt idx="2">
                  <c:v>2.2335411344455779E-2</c:v>
                </c:pt>
                <c:pt idx="3">
                  <c:v>5.4402734504975951E-2</c:v>
                </c:pt>
                <c:pt idx="4">
                  <c:v>0.11584453690234264</c:v>
                </c:pt>
                <c:pt idx="5">
                  <c:v>3.9715494886552695E-3</c:v>
                </c:pt>
                <c:pt idx="6">
                  <c:v>1.1817714334426879E-3</c:v>
                </c:pt>
                <c:pt idx="7">
                  <c:v>0.10277630352345256</c:v>
                </c:pt>
                <c:pt idx="8">
                  <c:v>8.1019059587679326E-3</c:v>
                </c:pt>
              </c:numCache>
            </c:numRef>
          </c:val>
          <c:extLst xmlns:c15="http://schemas.microsoft.com/office/drawing/2012/chart">
            <c:ext xmlns:c16="http://schemas.microsoft.com/office/drawing/2014/chart" uri="{C3380CC4-5D6E-409C-BE32-E72D297353CC}">
              <c16:uniqueId val="{00000004-7680-4055-AC5F-1F05D7874B85}"/>
            </c:ext>
          </c:extLst>
        </c:ser>
        <c:ser>
          <c:idx val="0"/>
          <c:order val="2"/>
          <c:tx>
            <c:strRef>
              <c:f>Results!$H$88</c:f>
              <c:strCache>
                <c:ptCount val="1"/>
                <c:pt idx="0">
                  <c:v>Your schools</c:v>
                </c:pt>
              </c:strCache>
            </c:strRef>
          </c:tx>
          <c:spPr>
            <a:solidFill>
              <a:srgbClr val="2DB8C5"/>
            </a:solidFill>
          </c:spPr>
          <c:invertIfNegative val="0"/>
          <c:dLbls>
            <c:spPr>
              <a:noFill/>
              <a:ln>
                <a:noFill/>
              </a:ln>
              <a:effectLst/>
            </c:spPr>
            <c:txPr>
              <a:bodyPr wrap="square" lIns="38100" tIns="19050" rIns="38100" bIns="19050" anchor="ctr">
                <a:spAutoFit/>
              </a:bodyPr>
              <a:lstStyle/>
              <a:p>
                <a:pPr>
                  <a:defRPr>
                    <a:solidFill>
                      <a:srgbClr val="2DB8C5"/>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Results!$A$133:$A$141</c:f>
              <c:strCache>
                <c:ptCount val="9"/>
                <c:pt idx="0">
                  <c:v>Academy</c:v>
                </c:pt>
                <c:pt idx="1">
                  <c:v>Community School</c:v>
                </c:pt>
                <c:pt idx="2">
                  <c:v>Foundation School</c:v>
                </c:pt>
                <c:pt idx="3">
                  <c:v>Free School</c:v>
                </c:pt>
                <c:pt idx="4">
                  <c:v>Voluntary Aided School</c:v>
                </c:pt>
                <c:pt idx="5">
                  <c:v>Voluntary Controlled School</c:v>
                </c:pt>
                <c:pt idx="6">
                  <c:v>Pupil referral unit</c:v>
                </c:pt>
                <c:pt idx="7">
                  <c:v>Other independent school</c:v>
                </c:pt>
                <c:pt idx="8">
                  <c:v>Other type</c:v>
                </c:pt>
              </c:strCache>
            </c:strRef>
          </c:cat>
          <c:val>
            <c:numRef>
              <c:f>Results!$I$133:$I$141</c:f>
              <c:numCache>
                <c:formatCode>0%</c:formatCode>
                <c:ptCount val="9"/>
                <c:pt idx="0">
                  <c:v>0.14432989690721648</c:v>
                </c:pt>
                <c:pt idx="1">
                  <c:v>0.53608247422680411</c:v>
                </c:pt>
                <c:pt idx="2">
                  <c:v>1.0309278350515464E-2</c:v>
                </c:pt>
                <c:pt idx="3">
                  <c:v>2.0618556701030927E-2</c:v>
                </c:pt>
                <c:pt idx="4">
                  <c:v>0.19587628865979381</c:v>
                </c:pt>
                <c:pt idx="5">
                  <c:v>1.0309278350515464E-2</c:v>
                </c:pt>
                <c:pt idx="6">
                  <c:v>0</c:v>
                </c:pt>
                <c:pt idx="7">
                  <c:v>8.247422680412371E-2</c:v>
                </c:pt>
                <c:pt idx="8">
                  <c:v>0</c:v>
                </c:pt>
              </c:numCache>
            </c:numRef>
          </c:val>
          <c:extLst>
            <c:ext xmlns:c16="http://schemas.microsoft.com/office/drawing/2014/chart" uri="{C3380CC4-5D6E-409C-BE32-E72D297353CC}">
              <c16:uniqueId val="{00000000-9BFD-4BB8-81F8-8E292A7962D2}"/>
            </c:ext>
          </c:extLst>
        </c:ser>
        <c:ser>
          <c:idx val="1"/>
          <c:order val="3"/>
          <c:tx>
            <c:strRef>
              <c:f>Results!$J$88</c:f>
              <c:strCache>
                <c:ptCount val="1"/>
                <c:pt idx="0">
                  <c:v>All schools in target area</c:v>
                </c:pt>
              </c:strCache>
            </c:strRef>
          </c:tx>
          <c:spPr>
            <a:solidFill>
              <a:srgbClr val="A8E5EB"/>
            </a:solidFill>
          </c:spPr>
          <c:invertIfNegative val="0"/>
          <c:dLbls>
            <c:spPr>
              <a:noFill/>
              <a:ln>
                <a:noFill/>
              </a:ln>
              <a:effectLst/>
            </c:spPr>
            <c:txPr>
              <a:bodyPr wrap="square" lIns="38100" tIns="19050" rIns="38100" bIns="19050" anchor="ctr">
                <a:spAutoFit/>
              </a:bodyPr>
              <a:lstStyle/>
              <a:p>
                <a:pPr>
                  <a:defRPr>
                    <a:solidFill>
                      <a:srgbClr val="A8E5EB"/>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Results!$A$133:$A$141</c:f>
              <c:strCache>
                <c:ptCount val="9"/>
                <c:pt idx="0">
                  <c:v>Academy</c:v>
                </c:pt>
                <c:pt idx="1">
                  <c:v>Community School</c:v>
                </c:pt>
                <c:pt idx="2">
                  <c:v>Foundation School</c:v>
                </c:pt>
                <c:pt idx="3">
                  <c:v>Free School</c:v>
                </c:pt>
                <c:pt idx="4">
                  <c:v>Voluntary Aided School</c:v>
                </c:pt>
                <c:pt idx="5">
                  <c:v>Voluntary Controlled School</c:v>
                </c:pt>
                <c:pt idx="6">
                  <c:v>Pupil referral unit</c:v>
                </c:pt>
                <c:pt idx="7">
                  <c:v>Other independent school</c:v>
                </c:pt>
                <c:pt idx="8">
                  <c:v>Other type</c:v>
                </c:pt>
              </c:strCache>
            </c:strRef>
          </c:cat>
          <c:val>
            <c:numRef>
              <c:f>Results!$K$133:$K$141</c:f>
              <c:numCache>
                <c:formatCode>0%</c:formatCode>
                <c:ptCount val="9"/>
                <c:pt idx="0">
                  <c:v>0.2679087696755541</c:v>
                </c:pt>
                <c:pt idx="1">
                  <c:v>0.30292322518470927</c:v>
                </c:pt>
                <c:pt idx="2">
                  <c:v>1.8952778670093158E-2</c:v>
                </c:pt>
                <c:pt idx="3">
                  <c:v>5.5252168326373273E-2</c:v>
                </c:pt>
                <c:pt idx="4">
                  <c:v>0.14519755862512046</c:v>
                </c:pt>
                <c:pt idx="5">
                  <c:v>2.5698682942499199E-3</c:v>
                </c:pt>
                <c:pt idx="6">
                  <c:v>1.1243173787343399E-2</c:v>
                </c:pt>
                <c:pt idx="7">
                  <c:v>0.16832637327336974</c:v>
                </c:pt>
                <c:pt idx="8">
                  <c:v>2.7626084163186636E-2</c:v>
                </c:pt>
              </c:numCache>
            </c:numRef>
          </c:val>
          <c:extLst>
            <c:ext xmlns:c16="http://schemas.microsoft.com/office/drawing/2014/chart" uri="{C3380CC4-5D6E-409C-BE32-E72D297353CC}">
              <c16:uniqueId val="{00000001-9BFD-4BB8-81F8-8E292A7962D2}"/>
            </c:ext>
          </c:extLst>
        </c:ser>
        <c:dLbls>
          <c:showLegendKey val="0"/>
          <c:showVal val="0"/>
          <c:showCatName val="0"/>
          <c:showSerName val="0"/>
          <c:showPercent val="0"/>
          <c:showBubbleSize val="0"/>
        </c:dLbls>
        <c:gapWidth val="100"/>
        <c:axId val="483668728"/>
        <c:axId val="483669120"/>
        <c:extLst/>
      </c:barChart>
      <c:catAx>
        <c:axId val="483668728"/>
        <c:scaling>
          <c:orientation val="minMax"/>
        </c:scaling>
        <c:delete val="0"/>
        <c:axPos val="b"/>
        <c:numFmt formatCode="General" sourceLinked="1"/>
        <c:majorTickMark val="none"/>
        <c:minorTickMark val="none"/>
        <c:tickLblPos val="nextTo"/>
        <c:txPr>
          <a:bodyPr rot="-5400000" vert="horz"/>
          <a:lstStyle/>
          <a:p>
            <a:pPr>
              <a:defRPr sz="1000"/>
            </a:pPr>
            <a:endParaRPr lang="en-US"/>
          </a:p>
        </c:txPr>
        <c:crossAx val="483669120"/>
        <c:crosses val="autoZero"/>
        <c:auto val="1"/>
        <c:lblAlgn val="ctr"/>
        <c:lblOffset val="100"/>
        <c:noMultiLvlLbl val="0"/>
      </c:catAx>
      <c:valAx>
        <c:axId val="483669120"/>
        <c:scaling>
          <c:orientation val="minMax"/>
          <c:max val="0.70000000000000007"/>
        </c:scaling>
        <c:delete val="0"/>
        <c:axPos val="l"/>
        <c:majorGridlines>
          <c:spPr>
            <a:ln>
              <a:solidFill>
                <a:schemeClr val="bg1">
                  <a:lumMod val="95000"/>
                </a:schemeClr>
              </a:solidFill>
            </a:ln>
          </c:spPr>
        </c:majorGridlines>
        <c:numFmt formatCode="0%" sourceLinked="1"/>
        <c:majorTickMark val="none"/>
        <c:minorTickMark val="none"/>
        <c:tickLblPos val="nextTo"/>
        <c:txPr>
          <a:bodyPr/>
          <a:lstStyle/>
          <a:p>
            <a:pPr>
              <a:defRPr>
                <a:solidFill>
                  <a:schemeClr val="tx1"/>
                </a:solidFill>
              </a:defRPr>
            </a:pPr>
            <a:endParaRPr lang="en-US"/>
          </a:p>
        </c:txPr>
        <c:crossAx val="483668728"/>
        <c:crosses val="autoZero"/>
        <c:crossBetween val="between"/>
      </c:valAx>
      <c:spPr>
        <a:ln>
          <a:noFill/>
        </a:ln>
      </c:spPr>
    </c:plotArea>
    <c:legend>
      <c:legendPos val="r"/>
      <c:layout>
        <c:manualLayout>
          <c:xMode val="edge"/>
          <c:yMode val="edge"/>
          <c:x val="0.68264618558730317"/>
          <c:y val="2.2108189010049536E-3"/>
          <c:w val="0.31579349298028503"/>
          <c:h val="0.2111248901242487"/>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32834910787667E-2"/>
          <c:y val="2.4967572601811872E-2"/>
          <c:w val="0.95467165089212336"/>
          <c:h val="0.89169308943089431"/>
        </c:manualLayout>
      </c:layout>
      <c:barChart>
        <c:barDir val="col"/>
        <c:grouping val="clustered"/>
        <c:varyColors val="0"/>
        <c:ser>
          <c:idx val="5"/>
          <c:order val="0"/>
          <c:tx>
            <c:strRef>
              <c:f>Results!$B$88</c:f>
              <c:strCache>
                <c:ptCount val="1"/>
                <c:pt idx="0">
                  <c:v>Your pupils</c:v>
                </c:pt>
              </c:strCache>
            </c:strRef>
          </c:tx>
          <c:spPr>
            <a:solidFill>
              <a:srgbClr val="E94E1B"/>
            </a:solidFill>
          </c:spPr>
          <c:invertIfNegative val="0"/>
          <c:dLbls>
            <c:spPr>
              <a:noFill/>
              <a:ln>
                <a:noFill/>
              </a:ln>
              <a:effectLst/>
            </c:spPr>
            <c:txPr>
              <a:bodyPr wrap="square" lIns="38100" tIns="19050" rIns="38100" bIns="19050" anchor="ctr">
                <a:spAutoFit/>
              </a:bodyPr>
              <a:lstStyle/>
              <a:p>
                <a:pPr>
                  <a:defRPr>
                    <a:solidFill>
                      <a:srgbClr val="E94E1B"/>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Results!$A$145:$A$147</c:f>
              <c:strCache>
                <c:ptCount val="3"/>
                <c:pt idx="0">
                  <c:v>Selective</c:v>
                </c:pt>
                <c:pt idx="1">
                  <c:v>Non-selective</c:v>
                </c:pt>
                <c:pt idx="2">
                  <c:v>Not applicable</c:v>
                </c:pt>
              </c:strCache>
            </c:strRef>
          </c:cat>
          <c:val>
            <c:numRef>
              <c:f>Results!$C$145:$C$147</c:f>
              <c:numCache>
                <c:formatCode>0%</c:formatCode>
                <c:ptCount val="3"/>
                <c:pt idx="0">
                  <c:v>2.7020704175927009E-2</c:v>
                </c:pt>
                <c:pt idx="1">
                  <c:v>9.942683354778336E-3</c:v>
                </c:pt>
                <c:pt idx="2">
                  <c:v>0.96303661246929462</c:v>
                </c:pt>
              </c:numCache>
            </c:numRef>
          </c:val>
          <c:extLst>
            <c:ext xmlns:c16="http://schemas.microsoft.com/office/drawing/2014/chart" uri="{C3380CC4-5D6E-409C-BE32-E72D297353CC}">
              <c16:uniqueId val="{00000000-F279-487F-9344-1103981AEAE2}"/>
            </c:ext>
          </c:extLst>
        </c:ser>
        <c:ser>
          <c:idx val="9"/>
          <c:order val="1"/>
          <c:tx>
            <c:strRef>
              <c:f>Results!$D$88</c:f>
              <c:strCache>
                <c:ptCount val="1"/>
                <c:pt idx="0">
                  <c:v>All pupils in target area</c:v>
                </c:pt>
              </c:strCache>
            </c:strRef>
          </c:tx>
          <c:spPr>
            <a:solidFill>
              <a:srgbClr val="E94E1B">
                <a:lumMod val="40000"/>
                <a:lumOff val="60000"/>
              </a:srgbClr>
            </a:solidFill>
          </c:spPr>
          <c:invertIfNegative val="0"/>
          <c:dLbls>
            <c:spPr>
              <a:noFill/>
              <a:ln>
                <a:noFill/>
              </a:ln>
              <a:effectLst/>
            </c:spPr>
            <c:txPr>
              <a:bodyPr wrap="square" lIns="38100" tIns="19050" rIns="38100" bIns="19050" anchor="ctr">
                <a:spAutoFit/>
              </a:bodyPr>
              <a:lstStyle/>
              <a:p>
                <a:pPr>
                  <a:defRPr>
                    <a:solidFill>
                      <a:srgbClr val="F6B8A4"/>
                    </a:solidFill>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f>Results!$A$145:$A$147</c:f>
              <c:strCache>
                <c:ptCount val="3"/>
                <c:pt idx="0">
                  <c:v>Selective</c:v>
                </c:pt>
                <c:pt idx="1">
                  <c:v>Non-selective</c:v>
                </c:pt>
                <c:pt idx="2">
                  <c:v>Not applicable</c:v>
                </c:pt>
              </c:strCache>
            </c:strRef>
          </c:cat>
          <c:val>
            <c:numRef>
              <c:f>Results!$E$145:$E$147</c:f>
              <c:numCache>
                <c:formatCode>0%</c:formatCode>
                <c:ptCount val="3"/>
                <c:pt idx="0">
                  <c:v>4.6516688259167271E-2</c:v>
                </c:pt>
                <c:pt idx="1">
                  <c:v>0.40840103357693491</c:v>
                </c:pt>
                <c:pt idx="2">
                  <c:v>0.54508227816389787</c:v>
                </c:pt>
              </c:numCache>
            </c:numRef>
          </c:val>
          <c:extLst xmlns:c15="http://schemas.microsoft.com/office/drawing/2012/chart">
            <c:ext xmlns:c16="http://schemas.microsoft.com/office/drawing/2014/chart" uri="{C3380CC4-5D6E-409C-BE32-E72D297353CC}">
              <c16:uniqueId val="{00000002-F279-487F-9344-1103981AEAE2}"/>
            </c:ext>
          </c:extLst>
        </c:ser>
        <c:ser>
          <c:idx val="0"/>
          <c:order val="2"/>
          <c:tx>
            <c:strRef>
              <c:f>Results!$H$88</c:f>
              <c:strCache>
                <c:ptCount val="1"/>
                <c:pt idx="0">
                  <c:v>Your schools</c:v>
                </c:pt>
              </c:strCache>
            </c:strRef>
          </c:tx>
          <c:spPr>
            <a:solidFill>
              <a:srgbClr val="2DB8C5"/>
            </a:solidFill>
          </c:spPr>
          <c:invertIfNegative val="0"/>
          <c:dLbls>
            <c:spPr>
              <a:noFill/>
              <a:ln>
                <a:noFill/>
              </a:ln>
              <a:effectLst/>
            </c:spPr>
            <c:txPr>
              <a:bodyPr wrap="square" lIns="38100" tIns="19050" rIns="38100" bIns="19050" anchor="ctr">
                <a:spAutoFit/>
              </a:bodyPr>
              <a:lstStyle/>
              <a:p>
                <a:pPr>
                  <a:defRPr>
                    <a:solidFill>
                      <a:srgbClr val="2DB8C5"/>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Results!$A$145:$A$147</c:f>
              <c:strCache>
                <c:ptCount val="3"/>
                <c:pt idx="0">
                  <c:v>Selective</c:v>
                </c:pt>
                <c:pt idx="1">
                  <c:v>Non-selective</c:v>
                </c:pt>
                <c:pt idx="2">
                  <c:v>Not applicable</c:v>
                </c:pt>
              </c:strCache>
            </c:strRef>
          </c:cat>
          <c:val>
            <c:numRef>
              <c:f>Results!$I$145:$I$147</c:f>
              <c:numCache>
                <c:formatCode>0%</c:formatCode>
                <c:ptCount val="3"/>
                <c:pt idx="0">
                  <c:v>2.0618556701030927E-2</c:v>
                </c:pt>
                <c:pt idx="1">
                  <c:v>4.1237113402061855E-2</c:v>
                </c:pt>
                <c:pt idx="2">
                  <c:v>0.93814432989690721</c:v>
                </c:pt>
              </c:numCache>
            </c:numRef>
          </c:val>
          <c:extLst>
            <c:ext xmlns:c16="http://schemas.microsoft.com/office/drawing/2014/chart" uri="{C3380CC4-5D6E-409C-BE32-E72D297353CC}">
              <c16:uniqueId val="{00000000-2B38-47F4-BDF5-F357B01D8864}"/>
            </c:ext>
          </c:extLst>
        </c:ser>
        <c:ser>
          <c:idx val="1"/>
          <c:order val="3"/>
          <c:tx>
            <c:strRef>
              <c:f>Results!$J$88</c:f>
              <c:strCache>
                <c:ptCount val="1"/>
                <c:pt idx="0">
                  <c:v>All schools in target area</c:v>
                </c:pt>
              </c:strCache>
            </c:strRef>
          </c:tx>
          <c:spPr>
            <a:solidFill>
              <a:srgbClr val="A8E5EB"/>
            </a:solidFill>
          </c:spPr>
          <c:invertIfNegative val="0"/>
          <c:dLbls>
            <c:spPr>
              <a:noFill/>
              <a:ln>
                <a:noFill/>
              </a:ln>
              <a:effectLst/>
            </c:spPr>
            <c:txPr>
              <a:bodyPr wrap="square" lIns="38100" tIns="19050" rIns="38100" bIns="19050" anchor="ctr">
                <a:spAutoFit/>
              </a:bodyPr>
              <a:lstStyle/>
              <a:p>
                <a:pPr>
                  <a:defRPr>
                    <a:solidFill>
                      <a:srgbClr val="A8E5EB"/>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Results!$A$145:$A$147</c:f>
              <c:strCache>
                <c:ptCount val="3"/>
                <c:pt idx="0">
                  <c:v>Selective</c:v>
                </c:pt>
                <c:pt idx="1">
                  <c:v>Non-selective</c:v>
                </c:pt>
                <c:pt idx="2">
                  <c:v>Not applicable</c:v>
                </c:pt>
              </c:strCache>
            </c:strRef>
          </c:cat>
          <c:val>
            <c:numRef>
              <c:f>Results!$K$145:$K$147</c:f>
              <c:numCache>
                <c:formatCode>0%</c:formatCode>
                <c:ptCount val="3"/>
                <c:pt idx="0">
                  <c:v>4.1666666666666664E-2</c:v>
                </c:pt>
                <c:pt idx="1">
                  <c:v>0.23102981029810299</c:v>
                </c:pt>
                <c:pt idx="2">
                  <c:v>0.72730352303523038</c:v>
                </c:pt>
              </c:numCache>
            </c:numRef>
          </c:val>
          <c:extLst>
            <c:ext xmlns:c16="http://schemas.microsoft.com/office/drawing/2014/chart" uri="{C3380CC4-5D6E-409C-BE32-E72D297353CC}">
              <c16:uniqueId val="{00000001-2B38-47F4-BDF5-F357B01D8864}"/>
            </c:ext>
          </c:extLst>
        </c:ser>
        <c:dLbls>
          <c:showLegendKey val="0"/>
          <c:showVal val="0"/>
          <c:showCatName val="0"/>
          <c:showSerName val="0"/>
          <c:showPercent val="0"/>
          <c:showBubbleSize val="0"/>
        </c:dLbls>
        <c:gapWidth val="100"/>
        <c:axId val="484874296"/>
        <c:axId val="484868416"/>
        <c:extLst/>
      </c:barChart>
      <c:catAx>
        <c:axId val="484874296"/>
        <c:scaling>
          <c:orientation val="minMax"/>
        </c:scaling>
        <c:delete val="0"/>
        <c:axPos val="b"/>
        <c:numFmt formatCode="General" sourceLinked="1"/>
        <c:majorTickMark val="none"/>
        <c:minorTickMark val="none"/>
        <c:tickLblPos val="nextTo"/>
        <c:txPr>
          <a:bodyPr rot="0" vert="horz"/>
          <a:lstStyle/>
          <a:p>
            <a:pPr>
              <a:defRPr sz="1000"/>
            </a:pPr>
            <a:endParaRPr lang="en-US"/>
          </a:p>
        </c:txPr>
        <c:crossAx val="484868416"/>
        <c:crosses val="autoZero"/>
        <c:auto val="1"/>
        <c:lblAlgn val="ctr"/>
        <c:lblOffset val="100"/>
        <c:noMultiLvlLbl val="0"/>
      </c:catAx>
      <c:valAx>
        <c:axId val="484868416"/>
        <c:scaling>
          <c:orientation val="minMax"/>
          <c:max val="1"/>
        </c:scaling>
        <c:delete val="0"/>
        <c:axPos val="l"/>
        <c:majorGridlines>
          <c:spPr>
            <a:ln>
              <a:solidFill>
                <a:schemeClr val="bg1">
                  <a:lumMod val="95000"/>
                </a:schemeClr>
              </a:solidFill>
            </a:ln>
          </c:spPr>
        </c:majorGridlines>
        <c:numFmt formatCode="0%" sourceLinked="1"/>
        <c:majorTickMark val="none"/>
        <c:minorTickMark val="none"/>
        <c:tickLblPos val="nextTo"/>
        <c:txPr>
          <a:bodyPr/>
          <a:lstStyle/>
          <a:p>
            <a:pPr>
              <a:defRPr>
                <a:solidFill>
                  <a:schemeClr val="tx1"/>
                </a:solidFill>
              </a:defRPr>
            </a:pPr>
            <a:endParaRPr lang="en-US"/>
          </a:p>
        </c:txPr>
        <c:crossAx val="484874296"/>
        <c:crosses val="autoZero"/>
        <c:crossBetween val="between"/>
        <c:majorUnit val="0.1"/>
      </c:valAx>
      <c:spPr>
        <a:ln>
          <a:noFill/>
        </a:ln>
      </c:spPr>
    </c:plotArea>
    <c:legend>
      <c:legendPos val="b"/>
      <c:layout>
        <c:manualLayout>
          <c:xMode val="edge"/>
          <c:yMode val="edge"/>
          <c:x val="6.3893602693602697E-2"/>
          <c:y val="2.1449227937416913E-2"/>
          <c:w val="0.30518144819554233"/>
          <c:h val="0.21988206019702083"/>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32834910787667E-2"/>
          <c:y val="2.4967572601811872E-2"/>
          <c:w val="0.95467165089212336"/>
          <c:h val="0.89169308943089431"/>
        </c:manualLayout>
      </c:layout>
      <c:barChart>
        <c:barDir val="col"/>
        <c:grouping val="clustered"/>
        <c:varyColors val="0"/>
        <c:ser>
          <c:idx val="5"/>
          <c:order val="0"/>
          <c:tx>
            <c:strRef>
              <c:f>Results!$B$88</c:f>
              <c:strCache>
                <c:ptCount val="1"/>
                <c:pt idx="0">
                  <c:v>Your pupils</c:v>
                </c:pt>
              </c:strCache>
            </c:strRef>
          </c:tx>
          <c:spPr>
            <a:solidFill>
              <a:srgbClr val="E94E1B"/>
            </a:solidFill>
          </c:spPr>
          <c:invertIfNegative val="0"/>
          <c:dLbls>
            <c:spPr>
              <a:noFill/>
              <a:ln>
                <a:noFill/>
              </a:ln>
              <a:effectLst/>
            </c:spPr>
            <c:txPr>
              <a:bodyPr wrap="square" lIns="38100" tIns="19050" rIns="38100" bIns="19050" anchor="ctr">
                <a:spAutoFit/>
              </a:bodyPr>
              <a:lstStyle/>
              <a:p>
                <a:pPr>
                  <a:defRPr>
                    <a:solidFill>
                      <a:schemeClr val="accent4"/>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Results!$A$203:$A$210</c15:sqref>
                  </c15:fullRef>
                </c:ext>
              </c:extLst>
              <c:f>Results!$A$203:$A$204</c:f>
              <c:strCache>
                <c:ptCount val="2"/>
                <c:pt idx="0">
                  <c:v>Not engaged with Artsmark</c:v>
                </c:pt>
                <c:pt idx="1">
                  <c:v>Engaged with Artsmark</c:v>
                </c:pt>
              </c:strCache>
            </c:strRef>
          </c:cat>
          <c:val>
            <c:numRef>
              <c:extLst>
                <c:ext xmlns:c15="http://schemas.microsoft.com/office/drawing/2012/chart" uri="{02D57815-91ED-43cb-92C2-25804820EDAC}">
                  <c15:fullRef>
                    <c15:sqref>Results!$C$203:$C$210</c15:sqref>
                  </c15:fullRef>
                </c:ext>
              </c:extLst>
              <c:f>Results!$C$203:$C$204</c:f>
              <c:numCache>
                <c:formatCode>0%</c:formatCode>
                <c:ptCount val="2"/>
                <c:pt idx="0">
                  <c:v>0.77989417989417986</c:v>
                </c:pt>
                <c:pt idx="1">
                  <c:v>0.22010582010582011</c:v>
                </c:pt>
              </c:numCache>
            </c:numRef>
          </c:val>
          <c:extLst>
            <c:ext xmlns:c16="http://schemas.microsoft.com/office/drawing/2014/chart" uri="{C3380CC4-5D6E-409C-BE32-E72D297353CC}">
              <c16:uniqueId val="{00000000-32AA-4B92-A6DA-A51A29FB7C40}"/>
            </c:ext>
          </c:extLst>
        </c:ser>
        <c:ser>
          <c:idx val="9"/>
          <c:order val="1"/>
          <c:tx>
            <c:strRef>
              <c:f>Results!$D$88</c:f>
              <c:strCache>
                <c:ptCount val="1"/>
                <c:pt idx="0">
                  <c:v>All pupils in target area</c:v>
                </c:pt>
              </c:strCache>
            </c:strRef>
          </c:tx>
          <c:spPr>
            <a:solidFill>
              <a:srgbClr val="E94E1B">
                <a:lumMod val="40000"/>
                <a:lumOff val="60000"/>
              </a:srgbClr>
            </a:solidFill>
          </c:spPr>
          <c:invertIfNegative val="0"/>
          <c:dLbls>
            <c:spPr>
              <a:noFill/>
              <a:ln>
                <a:noFill/>
              </a:ln>
              <a:effectLst/>
            </c:spPr>
            <c:txPr>
              <a:bodyPr wrap="square" lIns="38100" tIns="19050" rIns="38100" bIns="19050" anchor="ctr">
                <a:spAutoFit/>
              </a:bodyPr>
              <a:lstStyle/>
              <a:p>
                <a:pPr>
                  <a:defRPr>
                    <a:solidFill>
                      <a:schemeClr val="accent4">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Results!$A$203:$A$210</c15:sqref>
                  </c15:fullRef>
                </c:ext>
              </c:extLst>
              <c:f>Results!$A$203:$A$204</c:f>
              <c:strCache>
                <c:ptCount val="2"/>
                <c:pt idx="0">
                  <c:v>Not engaged with Artsmark</c:v>
                </c:pt>
                <c:pt idx="1">
                  <c:v>Engaged with Artsmark</c:v>
                </c:pt>
              </c:strCache>
            </c:strRef>
          </c:cat>
          <c:val>
            <c:numRef>
              <c:extLst>
                <c:ext xmlns:c15="http://schemas.microsoft.com/office/drawing/2012/chart" uri="{02D57815-91ED-43cb-92C2-25804820EDAC}">
                  <c15:fullRef>
                    <c15:sqref>Results!$E$203:$E$210</c15:sqref>
                  </c15:fullRef>
                </c:ext>
              </c:extLst>
              <c:f>Results!$E$203:$E$204</c:f>
              <c:numCache>
                <c:formatCode>0%</c:formatCode>
                <c:ptCount val="2"/>
                <c:pt idx="0">
                  <c:v>0.85135116554699719</c:v>
                </c:pt>
                <c:pt idx="1">
                  <c:v>0.14864883445300275</c:v>
                </c:pt>
              </c:numCache>
            </c:numRef>
          </c:val>
          <c:extLst xmlns:c15="http://schemas.microsoft.com/office/drawing/2012/chart">
            <c:ext xmlns:c16="http://schemas.microsoft.com/office/drawing/2014/chart" uri="{C3380CC4-5D6E-409C-BE32-E72D297353CC}">
              <c16:uniqueId val="{00000002-32AA-4B92-A6DA-A51A29FB7C40}"/>
            </c:ext>
          </c:extLst>
        </c:ser>
        <c:ser>
          <c:idx val="0"/>
          <c:order val="2"/>
          <c:tx>
            <c:strRef>
              <c:f>Results!$H$88</c:f>
              <c:strCache>
                <c:ptCount val="1"/>
                <c:pt idx="0">
                  <c:v>Your schools</c:v>
                </c:pt>
              </c:strCache>
            </c:strRef>
          </c:tx>
          <c:spPr>
            <a:solidFill>
              <a:srgbClr val="2DB8C5"/>
            </a:solidFill>
          </c:spPr>
          <c:invertIfNegative val="0"/>
          <c:dLbls>
            <c:spPr>
              <a:noFill/>
              <a:ln>
                <a:noFill/>
              </a:ln>
              <a:effectLst/>
            </c:spPr>
            <c:txPr>
              <a:bodyPr wrap="square" lIns="38100" tIns="19050" rIns="38100" bIns="19050" anchor="ctr">
                <a:spAutoFit/>
              </a:bodyPr>
              <a:lstStyle/>
              <a:p>
                <a:pPr>
                  <a:defRPr>
                    <a:solidFill>
                      <a:schemeClr val="accent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Results!$A$203:$A$210</c15:sqref>
                  </c15:fullRef>
                </c:ext>
              </c:extLst>
              <c:f>Results!$A$203:$A$204</c:f>
              <c:strCache>
                <c:ptCount val="2"/>
                <c:pt idx="0">
                  <c:v>Not engaged with Artsmark</c:v>
                </c:pt>
                <c:pt idx="1">
                  <c:v>Engaged with Artsmark</c:v>
                </c:pt>
              </c:strCache>
            </c:strRef>
          </c:cat>
          <c:val>
            <c:numRef>
              <c:extLst>
                <c:ext xmlns:c15="http://schemas.microsoft.com/office/drawing/2012/chart" uri="{02D57815-91ED-43cb-92C2-25804820EDAC}">
                  <c15:fullRef>
                    <c15:sqref>Results!$I$203:$I$210</c15:sqref>
                  </c15:fullRef>
                </c:ext>
              </c:extLst>
              <c:f>Results!$I$203:$I$204</c:f>
              <c:numCache>
                <c:formatCode>0%</c:formatCode>
                <c:ptCount val="2"/>
                <c:pt idx="0">
                  <c:v>0.82291666666666663</c:v>
                </c:pt>
                <c:pt idx="1">
                  <c:v>0.17708333333333334</c:v>
                </c:pt>
              </c:numCache>
            </c:numRef>
          </c:val>
          <c:extLst>
            <c:ext xmlns:c16="http://schemas.microsoft.com/office/drawing/2014/chart" uri="{C3380CC4-5D6E-409C-BE32-E72D297353CC}">
              <c16:uniqueId val="{00000000-A5D7-4CCB-B33D-645A702B1E46}"/>
            </c:ext>
          </c:extLst>
        </c:ser>
        <c:ser>
          <c:idx val="1"/>
          <c:order val="3"/>
          <c:tx>
            <c:strRef>
              <c:f>Results!$J$201</c:f>
              <c:strCache>
                <c:ptCount val="1"/>
                <c:pt idx="0">
                  <c:v>All schools in target area</c:v>
                </c:pt>
              </c:strCache>
            </c:strRef>
          </c:tx>
          <c:spPr>
            <a:solidFill>
              <a:srgbClr val="2DB8C5">
                <a:lumMod val="40000"/>
                <a:lumOff val="60000"/>
              </a:srgbClr>
            </a:solidFill>
          </c:spPr>
          <c:invertIfNegative val="0"/>
          <c:dLbls>
            <c:spPr>
              <a:noFill/>
              <a:ln>
                <a:noFill/>
              </a:ln>
              <a:effectLst/>
            </c:spPr>
            <c:txPr>
              <a:bodyPr wrap="square" lIns="38100" tIns="19050" rIns="38100" bIns="19050" anchor="ctr">
                <a:spAutoFit/>
              </a:bodyPr>
              <a:lstStyle/>
              <a:p>
                <a:pPr>
                  <a:defRPr>
                    <a:solidFill>
                      <a:schemeClr val="accent3">
                        <a:lumMod val="40000"/>
                        <a:lumOff val="6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Results!$A$203:$A$210</c15:sqref>
                  </c15:fullRef>
                </c:ext>
              </c:extLst>
              <c:f>Results!$A$203:$A$204</c:f>
              <c:strCache>
                <c:ptCount val="2"/>
                <c:pt idx="0">
                  <c:v>Not engaged with Artsmark</c:v>
                </c:pt>
                <c:pt idx="1">
                  <c:v>Engaged with Artsmark</c:v>
                </c:pt>
              </c:strCache>
            </c:strRef>
          </c:cat>
          <c:val>
            <c:numRef>
              <c:extLst>
                <c:ext xmlns:c15="http://schemas.microsoft.com/office/drawing/2012/chart" uri="{02D57815-91ED-43cb-92C2-25804820EDAC}">
                  <c15:fullRef>
                    <c15:sqref>Results!$K$203:$K$210</c15:sqref>
                  </c15:fullRef>
                </c:ext>
              </c:extLst>
              <c:f>Results!$K$203:$K$204</c:f>
              <c:numCache>
                <c:formatCode>0%</c:formatCode>
                <c:ptCount val="2"/>
                <c:pt idx="0">
                  <c:v>0.87761002248634756</c:v>
                </c:pt>
                <c:pt idx="1">
                  <c:v>0.12238997751365242</c:v>
                </c:pt>
              </c:numCache>
            </c:numRef>
          </c:val>
          <c:extLst>
            <c:ext xmlns:c16="http://schemas.microsoft.com/office/drawing/2014/chart" uri="{C3380CC4-5D6E-409C-BE32-E72D297353CC}">
              <c16:uniqueId val="{00000000-5CC2-4680-A8CA-57D63532A72B}"/>
            </c:ext>
          </c:extLst>
        </c:ser>
        <c:dLbls>
          <c:dLblPos val="outEnd"/>
          <c:showLegendKey val="0"/>
          <c:showVal val="1"/>
          <c:showCatName val="0"/>
          <c:showSerName val="0"/>
          <c:showPercent val="0"/>
          <c:showBubbleSize val="0"/>
        </c:dLbls>
        <c:gapWidth val="100"/>
        <c:axId val="484874296"/>
        <c:axId val="484868416"/>
        <c:extLst/>
      </c:barChart>
      <c:catAx>
        <c:axId val="484874296"/>
        <c:scaling>
          <c:orientation val="minMax"/>
        </c:scaling>
        <c:delete val="0"/>
        <c:axPos val="b"/>
        <c:numFmt formatCode="General" sourceLinked="1"/>
        <c:majorTickMark val="none"/>
        <c:minorTickMark val="none"/>
        <c:tickLblPos val="nextTo"/>
        <c:txPr>
          <a:bodyPr rot="0" vert="horz"/>
          <a:lstStyle/>
          <a:p>
            <a:pPr>
              <a:defRPr sz="1000"/>
            </a:pPr>
            <a:endParaRPr lang="en-US"/>
          </a:p>
        </c:txPr>
        <c:crossAx val="484868416"/>
        <c:crosses val="autoZero"/>
        <c:auto val="1"/>
        <c:lblAlgn val="ctr"/>
        <c:lblOffset val="100"/>
        <c:noMultiLvlLbl val="0"/>
      </c:catAx>
      <c:valAx>
        <c:axId val="484868416"/>
        <c:scaling>
          <c:orientation val="minMax"/>
        </c:scaling>
        <c:delete val="0"/>
        <c:axPos val="l"/>
        <c:majorGridlines>
          <c:spPr>
            <a:ln>
              <a:solidFill>
                <a:schemeClr val="bg1">
                  <a:lumMod val="95000"/>
                </a:schemeClr>
              </a:solidFill>
            </a:ln>
          </c:spPr>
        </c:majorGridlines>
        <c:numFmt formatCode="0%" sourceLinked="1"/>
        <c:majorTickMark val="none"/>
        <c:minorTickMark val="none"/>
        <c:tickLblPos val="nextTo"/>
        <c:txPr>
          <a:bodyPr/>
          <a:lstStyle/>
          <a:p>
            <a:pPr>
              <a:defRPr>
                <a:solidFill>
                  <a:schemeClr val="tx1"/>
                </a:solidFill>
              </a:defRPr>
            </a:pPr>
            <a:endParaRPr lang="en-US"/>
          </a:p>
        </c:txPr>
        <c:crossAx val="484874296"/>
        <c:crosses val="autoZero"/>
        <c:crossBetween val="between"/>
      </c:valAx>
      <c:spPr>
        <a:ln>
          <a:noFill/>
        </a:ln>
      </c:spPr>
    </c:plotArea>
    <c:legend>
      <c:legendPos val="b"/>
      <c:layout>
        <c:manualLayout>
          <c:xMode val="edge"/>
          <c:yMode val="edge"/>
          <c:x val="0.68444052789568943"/>
          <c:y val="3.4998600638367753E-3"/>
          <c:w val="0.3127679464363749"/>
          <c:h val="0.18391776689371495"/>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32834910787667E-2"/>
          <c:y val="2.4967572601811872E-2"/>
          <c:w val="0.95467165089212336"/>
          <c:h val="0.89169308943089431"/>
        </c:manualLayout>
      </c:layout>
      <c:barChart>
        <c:barDir val="col"/>
        <c:grouping val="clustered"/>
        <c:varyColors val="0"/>
        <c:ser>
          <c:idx val="5"/>
          <c:order val="0"/>
          <c:tx>
            <c:strRef>
              <c:f>Results!$B$88</c:f>
              <c:strCache>
                <c:ptCount val="1"/>
                <c:pt idx="0">
                  <c:v>Your pupils</c:v>
                </c:pt>
              </c:strCache>
            </c:strRef>
          </c:tx>
          <c:spPr>
            <a:solidFill>
              <a:srgbClr val="E94E1B"/>
            </a:solidFill>
          </c:spPr>
          <c:invertIfNegative val="0"/>
          <c:dLbls>
            <c:spPr>
              <a:noFill/>
              <a:ln>
                <a:noFill/>
              </a:ln>
              <a:effectLst/>
            </c:spPr>
            <c:txPr>
              <a:bodyPr wrap="square" lIns="38100" tIns="19050" rIns="38100" bIns="19050" anchor="ctr">
                <a:spAutoFit/>
              </a:bodyPr>
              <a:lstStyle/>
              <a:p>
                <a:pPr>
                  <a:defRPr>
                    <a:solidFill>
                      <a:srgbClr val="E94E1B"/>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Results!$A$96:$A$102</c:f>
              <c:strCache>
                <c:ptCount val="7"/>
                <c:pt idx="0">
                  <c:v>State-funded nursery</c:v>
                </c:pt>
                <c:pt idx="1">
                  <c:v>State-funded primary</c:v>
                </c:pt>
                <c:pt idx="2">
                  <c:v>State-funded secondary</c:v>
                </c:pt>
                <c:pt idx="3">
                  <c:v>State-funded special school</c:v>
                </c:pt>
                <c:pt idx="4">
                  <c:v>State-funded AP school</c:v>
                </c:pt>
                <c:pt idx="5">
                  <c:v>Non-maintained special school</c:v>
                </c:pt>
                <c:pt idx="6">
                  <c:v>Independent school</c:v>
                </c:pt>
              </c:strCache>
            </c:strRef>
          </c:cat>
          <c:val>
            <c:numRef>
              <c:f>Results!$C$96:$C$102</c:f>
              <c:numCache>
                <c:formatCode>0%</c:formatCode>
                <c:ptCount val="7"/>
                <c:pt idx="0">
                  <c:v>0</c:v>
                </c:pt>
                <c:pt idx="1">
                  <c:v>0.95449760205872036</c:v>
                </c:pt>
                <c:pt idx="2">
                  <c:v>0</c:v>
                </c:pt>
                <c:pt idx="3">
                  <c:v>0</c:v>
                </c:pt>
                <c:pt idx="4">
                  <c:v>0</c:v>
                </c:pt>
                <c:pt idx="5">
                  <c:v>0</c:v>
                </c:pt>
                <c:pt idx="6">
                  <c:v>4.5502397941279679E-2</c:v>
                </c:pt>
              </c:numCache>
            </c:numRef>
          </c:val>
          <c:extLst>
            <c:ext xmlns:c16="http://schemas.microsoft.com/office/drawing/2014/chart" uri="{C3380CC4-5D6E-409C-BE32-E72D297353CC}">
              <c16:uniqueId val="{00000000-3F92-4DE6-87E3-4DB87A816B3A}"/>
            </c:ext>
          </c:extLst>
        </c:ser>
        <c:ser>
          <c:idx val="9"/>
          <c:order val="1"/>
          <c:tx>
            <c:strRef>
              <c:f>Results!$D$88</c:f>
              <c:strCache>
                <c:ptCount val="1"/>
                <c:pt idx="0">
                  <c:v>All pupils in target area</c:v>
                </c:pt>
              </c:strCache>
            </c:strRef>
          </c:tx>
          <c:spPr>
            <a:solidFill>
              <a:srgbClr val="E94E1B">
                <a:lumMod val="40000"/>
                <a:lumOff val="60000"/>
              </a:srgbClr>
            </a:solidFill>
          </c:spPr>
          <c:invertIfNegative val="0"/>
          <c:dLbls>
            <c:spPr>
              <a:noFill/>
              <a:ln>
                <a:noFill/>
              </a:ln>
              <a:effectLst/>
            </c:spPr>
            <c:txPr>
              <a:bodyPr wrap="square" lIns="38100" tIns="19050" rIns="38100" bIns="19050" anchor="ctr">
                <a:spAutoFit/>
              </a:bodyPr>
              <a:lstStyle/>
              <a:p>
                <a:pPr>
                  <a:defRPr>
                    <a:solidFill>
                      <a:srgbClr val="F6B8A4"/>
                    </a:solidFill>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f>Results!$A$96:$A$102</c:f>
              <c:strCache>
                <c:ptCount val="7"/>
                <c:pt idx="0">
                  <c:v>State-funded nursery</c:v>
                </c:pt>
                <c:pt idx="1">
                  <c:v>State-funded primary</c:v>
                </c:pt>
                <c:pt idx="2">
                  <c:v>State-funded secondary</c:v>
                </c:pt>
                <c:pt idx="3">
                  <c:v>State-funded special school</c:v>
                </c:pt>
                <c:pt idx="4">
                  <c:v>State-funded AP school</c:v>
                </c:pt>
                <c:pt idx="5">
                  <c:v>Non-maintained special school</c:v>
                </c:pt>
                <c:pt idx="6">
                  <c:v>Independent school</c:v>
                </c:pt>
              </c:strCache>
            </c:strRef>
          </c:cat>
          <c:val>
            <c:numRef>
              <c:f>Results!$E$96:$E$102</c:f>
              <c:numCache>
                <c:formatCode>0%</c:formatCode>
                <c:ptCount val="7"/>
                <c:pt idx="0">
                  <c:v>5.2151937720164221E-3</c:v>
                </c:pt>
                <c:pt idx="1">
                  <c:v>0.47519173708713625</c:v>
                </c:pt>
                <c:pt idx="2">
                  <c:v>0.39970892261493912</c:v>
                </c:pt>
                <c:pt idx="3">
                  <c:v>1.5402214773036637E-2</c:v>
                </c:pt>
                <c:pt idx="4">
                  <c:v>1.7056282294190277E-3</c:v>
                </c:pt>
                <c:pt idx="5">
                  <c:v>1.6911912311047192E-4</c:v>
                </c:pt>
                <c:pt idx="6">
                  <c:v>0.10260718440034208</c:v>
                </c:pt>
              </c:numCache>
            </c:numRef>
          </c:val>
          <c:extLst xmlns:c15="http://schemas.microsoft.com/office/drawing/2012/chart">
            <c:ext xmlns:c16="http://schemas.microsoft.com/office/drawing/2014/chart" uri="{C3380CC4-5D6E-409C-BE32-E72D297353CC}">
              <c16:uniqueId val="{00000001-3F92-4DE6-87E3-4DB87A816B3A}"/>
            </c:ext>
          </c:extLst>
        </c:ser>
        <c:ser>
          <c:idx val="0"/>
          <c:order val="2"/>
          <c:tx>
            <c:strRef>
              <c:f>Results!$H$88</c:f>
              <c:strCache>
                <c:ptCount val="1"/>
                <c:pt idx="0">
                  <c:v>Your schools</c:v>
                </c:pt>
              </c:strCache>
            </c:strRef>
          </c:tx>
          <c:spPr>
            <a:solidFill>
              <a:srgbClr val="2DB8C5"/>
            </a:solidFill>
          </c:spPr>
          <c:invertIfNegative val="0"/>
          <c:dLbls>
            <c:spPr>
              <a:noFill/>
              <a:ln>
                <a:noFill/>
              </a:ln>
              <a:effectLst/>
            </c:spPr>
            <c:txPr>
              <a:bodyPr wrap="square" lIns="38100" tIns="19050" rIns="38100" bIns="19050" anchor="ctr">
                <a:spAutoFit/>
              </a:bodyPr>
              <a:lstStyle/>
              <a:p>
                <a:pPr>
                  <a:defRPr>
                    <a:solidFill>
                      <a:srgbClr val="2DB8C5"/>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Results!$A$96:$A$102</c:f>
              <c:strCache>
                <c:ptCount val="7"/>
                <c:pt idx="0">
                  <c:v>State-funded nursery</c:v>
                </c:pt>
                <c:pt idx="1">
                  <c:v>State-funded primary</c:v>
                </c:pt>
                <c:pt idx="2">
                  <c:v>State-funded secondary</c:v>
                </c:pt>
                <c:pt idx="3">
                  <c:v>State-funded special school</c:v>
                </c:pt>
                <c:pt idx="4">
                  <c:v>State-funded AP school</c:v>
                </c:pt>
                <c:pt idx="5">
                  <c:v>Non-maintained special school</c:v>
                </c:pt>
                <c:pt idx="6">
                  <c:v>Independent school</c:v>
                </c:pt>
              </c:strCache>
            </c:strRef>
          </c:cat>
          <c:val>
            <c:numRef>
              <c:f>Results!$I$96:$I$102</c:f>
              <c:numCache>
                <c:formatCode>0%</c:formatCode>
                <c:ptCount val="7"/>
                <c:pt idx="0">
                  <c:v>0</c:v>
                </c:pt>
                <c:pt idx="1">
                  <c:v>0.91752577319587625</c:v>
                </c:pt>
                <c:pt idx="2">
                  <c:v>0</c:v>
                </c:pt>
                <c:pt idx="3">
                  <c:v>0</c:v>
                </c:pt>
                <c:pt idx="4">
                  <c:v>0</c:v>
                </c:pt>
                <c:pt idx="5">
                  <c:v>0</c:v>
                </c:pt>
                <c:pt idx="6">
                  <c:v>8.247422680412371E-2</c:v>
                </c:pt>
              </c:numCache>
            </c:numRef>
          </c:val>
          <c:extLst>
            <c:ext xmlns:c16="http://schemas.microsoft.com/office/drawing/2014/chart" uri="{C3380CC4-5D6E-409C-BE32-E72D297353CC}">
              <c16:uniqueId val="{00000002-3F92-4DE6-87E3-4DB87A816B3A}"/>
            </c:ext>
          </c:extLst>
        </c:ser>
        <c:ser>
          <c:idx val="1"/>
          <c:order val="3"/>
          <c:tx>
            <c:strRef>
              <c:f>Results!$J$88</c:f>
              <c:strCache>
                <c:ptCount val="1"/>
                <c:pt idx="0">
                  <c:v>All schools in target area</c:v>
                </c:pt>
              </c:strCache>
            </c:strRef>
          </c:tx>
          <c:spPr>
            <a:solidFill>
              <a:srgbClr val="A8E5EB"/>
            </a:solidFill>
          </c:spPr>
          <c:invertIfNegative val="0"/>
          <c:dLbls>
            <c:spPr>
              <a:noFill/>
              <a:ln>
                <a:noFill/>
              </a:ln>
              <a:effectLst/>
            </c:spPr>
            <c:txPr>
              <a:bodyPr wrap="square" lIns="38100" tIns="19050" rIns="38100" bIns="19050" anchor="ctr">
                <a:spAutoFit/>
              </a:bodyPr>
              <a:lstStyle/>
              <a:p>
                <a:pPr>
                  <a:defRPr>
                    <a:solidFill>
                      <a:srgbClr val="A8E5EB"/>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Results!$A$96:$A$102</c:f>
              <c:strCache>
                <c:ptCount val="7"/>
                <c:pt idx="0">
                  <c:v>State-funded nursery</c:v>
                </c:pt>
                <c:pt idx="1">
                  <c:v>State-funded primary</c:v>
                </c:pt>
                <c:pt idx="2">
                  <c:v>State-funded secondary</c:v>
                </c:pt>
                <c:pt idx="3">
                  <c:v>State-funded special school</c:v>
                </c:pt>
                <c:pt idx="4">
                  <c:v>State-funded AP school</c:v>
                </c:pt>
                <c:pt idx="5">
                  <c:v>Non-maintained special school</c:v>
                </c:pt>
                <c:pt idx="6">
                  <c:v>Independent school</c:v>
                </c:pt>
              </c:strCache>
            </c:strRef>
          </c:cat>
          <c:val>
            <c:numRef>
              <c:f>Results!$K$96:$K$102</c:f>
              <c:numCache>
                <c:formatCode>0%</c:formatCode>
                <c:ptCount val="7"/>
                <c:pt idx="0">
                  <c:v>2.4413748795374238E-2</c:v>
                </c:pt>
                <c:pt idx="1">
                  <c:v>0.57404433022807577</c:v>
                </c:pt>
                <c:pt idx="2">
                  <c:v>0.16479280436877611</c:v>
                </c:pt>
                <c:pt idx="3">
                  <c:v>5.1397365884998394E-2</c:v>
                </c:pt>
                <c:pt idx="4">
                  <c:v>1.7025377449405719E-2</c:v>
                </c:pt>
                <c:pt idx="5">
                  <c:v>9.6370061034371985E-4</c:v>
                </c:pt>
                <c:pt idx="6">
                  <c:v>0.16736267266302601</c:v>
                </c:pt>
              </c:numCache>
            </c:numRef>
          </c:val>
          <c:extLst>
            <c:ext xmlns:c16="http://schemas.microsoft.com/office/drawing/2014/chart" uri="{C3380CC4-5D6E-409C-BE32-E72D297353CC}">
              <c16:uniqueId val="{00000003-3F92-4DE6-87E3-4DB87A816B3A}"/>
            </c:ext>
          </c:extLst>
        </c:ser>
        <c:dLbls>
          <c:showLegendKey val="0"/>
          <c:showVal val="0"/>
          <c:showCatName val="0"/>
          <c:showSerName val="0"/>
          <c:showPercent val="0"/>
          <c:showBubbleSize val="0"/>
        </c:dLbls>
        <c:gapWidth val="100"/>
        <c:axId val="483669904"/>
        <c:axId val="483668336"/>
        <c:extLst/>
      </c:barChart>
      <c:catAx>
        <c:axId val="483669904"/>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483668336"/>
        <c:crosses val="autoZero"/>
        <c:auto val="1"/>
        <c:lblAlgn val="ctr"/>
        <c:lblOffset val="100"/>
        <c:noMultiLvlLbl val="0"/>
      </c:catAx>
      <c:valAx>
        <c:axId val="483668336"/>
        <c:scaling>
          <c:orientation val="minMax"/>
          <c:max val="1"/>
        </c:scaling>
        <c:delete val="0"/>
        <c:axPos val="l"/>
        <c:majorGridlines>
          <c:spPr>
            <a:ln>
              <a:solidFill>
                <a:schemeClr val="bg1">
                  <a:lumMod val="95000"/>
                </a:schemeClr>
              </a:solidFill>
            </a:ln>
          </c:spPr>
        </c:majorGridlines>
        <c:numFmt formatCode="0%" sourceLinked="0"/>
        <c:majorTickMark val="none"/>
        <c:minorTickMark val="none"/>
        <c:tickLblPos val="nextTo"/>
        <c:txPr>
          <a:bodyPr/>
          <a:lstStyle/>
          <a:p>
            <a:pPr>
              <a:defRPr>
                <a:solidFill>
                  <a:schemeClr val="tx1"/>
                </a:solidFill>
              </a:defRPr>
            </a:pPr>
            <a:endParaRPr lang="en-US"/>
          </a:p>
        </c:txPr>
        <c:crossAx val="483669904"/>
        <c:crosses val="autoZero"/>
        <c:crossBetween val="between"/>
      </c:valAx>
      <c:spPr>
        <a:ln>
          <a:noFill/>
        </a:ln>
      </c:spPr>
    </c:plotArea>
    <c:legend>
      <c:legendPos val="b"/>
      <c:layout>
        <c:manualLayout>
          <c:xMode val="edge"/>
          <c:yMode val="edge"/>
          <c:x val="0.70494949494949488"/>
          <c:y val="4.1331300813008129E-3"/>
          <c:w val="0.2929124579124579"/>
          <c:h val="0.22790457981264095"/>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32834910787667E-2"/>
          <c:y val="2.4967572601811872E-2"/>
          <c:w val="0.95467165089212336"/>
          <c:h val="0.89169308943089431"/>
        </c:manualLayout>
      </c:layout>
      <c:barChart>
        <c:barDir val="col"/>
        <c:grouping val="clustered"/>
        <c:varyColors val="0"/>
        <c:ser>
          <c:idx val="5"/>
          <c:order val="0"/>
          <c:tx>
            <c:strRef>
              <c:f>Results!$B$215</c:f>
              <c:strCache>
                <c:ptCount val="1"/>
                <c:pt idx="0">
                  <c:v>Your pupils</c:v>
                </c:pt>
              </c:strCache>
            </c:strRef>
          </c:tx>
          <c:spPr>
            <a:solidFill>
              <a:srgbClr val="E94E1B"/>
            </a:solidFill>
          </c:spPr>
          <c:invertIfNegative val="0"/>
          <c:dLbls>
            <c:spPr>
              <a:noFill/>
              <a:ln>
                <a:noFill/>
              </a:ln>
              <a:effectLst/>
            </c:spPr>
            <c:txPr>
              <a:bodyPr wrap="square" lIns="38100" tIns="19050" rIns="38100" bIns="19050" anchor="ctr">
                <a:spAutoFit/>
              </a:bodyPr>
              <a:lstStyle/>
              <a:p>
                <a:pPr>
                  <a:defRPr>
                    <a:solidFill>
                      <a:srgbClr val="E94E1B"/>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Results!$A$217:$A$218</c:f>
              <c:strCache>
                <c:ptCount val="2"/>
                <c:pt idx="0">
                  <c:v>Eligible for the Deprivation Pupil Premium</c:v>
                </c:pt>
                <c:pt idx="1">
                  <c:v>Not eligible for the Deprivation Pupil Premium</c:v>
                </c:pt>
              </c:strCache>
            </c:strRef>
          </c:cat>
          <c:val>
            <c:numRef>
              <c:f>Results!$C$217:$C$218</c:f>
              <c:numCache>
                <c:formatCode>0%</c:formatCode>
                <c:ptCount val="2"/>
                <c:pt idx="0">
                  <c:v>0.26111162223419476</c:v>
                </c:pt>
                <c:pt idx="1">
                  <c:v>0.73888837776580529</c:v>
                </c:pt>
              </c:numCache>
            </c:numRef>
          </c:val>
          <c:extLst>
            <c:ext xmlns:c16="http://schemas.microsoft.com/office/drawing/2014/chart" uri="{C3380CC4-5D6E-409C-BE32-E72D297353CC}">
              <c16:uniqueId val="{00000000-7C36-4BB3-968C-CD1552B71881}"/>
            </c:ext>
          </c:extLst>
        </c:ser>
        <c:ser>
          <c:idx val="9"/>
          <c:order val="1"/>
          <c:tx>
            <c:strRef>
              <c:f>Results!$D$215</c:f>
              <c:strCache>
                <c:ptCount val="1"/>
                <c:pt idx="0">
                  <c:v>All pupils in target area</c:v>
                </c:pt>
              </c:strCache>
            </c:strRef>
          </c:tx>
          <c:spPr>
            <a:solidFill>
              <a:srgbClr val="E94E1B">
                <a:lumMod val="40000"/>
                <a:lumOff val="60000"/>
              </a:srgbClr>
            </a:solidFill>
          </c:spPr>
          <c:invertIfNegative val="0"/>
          <c:dLbls>
            <c:spPr>
              <a:noFill/>
              <a:ln>
                <a:noFill/>
              </a:ln>
              <a:effectLst/>
            </c:spPr>
            <c:txPr>
              <a:bodyPr wrap="square" lIns="38100" tIns="19050" rIns="38100" bIns="19050" anchor="ctr">
                <a:spAutoFit/>
              </a:bodyPr>
              <a:lstStyle/>
              <a:p>
                <a:pPr>
                  <a:defRPr>
                    <a:solidFill>
                      <a:srgbClr val="F6B8A4"/>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Results!$A$217:$A$218</c:f>
              <c:strCache>
                <c:ptCount val="2"/>
                <c:pt idx="0">
                  <c:v>Eligible for the Deprivation Pupil Premium</c:v>
                </c:pt>
                <c:pt idx="1">
                  <c:v>Not eligible for the Deprivation Pupil Premium</c:v>
                </c:pt>
              </c:strCache>
            </c:strRef>
          </c:cat>
          <c:val>
            <c:numRef>
              <c:f>Results!$E$217:$E$218</c:f>
              <c:numCache>
                <c:formatCode>0%</c:formatCode>
                <c:ptCount val="2"/>
                <c:pt idx="0">
                  <c:v>0.28954852528109315</c:v>
                </c:pt>
                <c:pt idx="1">
                  <c:v>0.71045147471890691</c:v>
                </c:pt>
              </c:numCache>
            </c:numRef>
          </c:val>
          <c:extLst>
            <c:ext xmlns:c16="http://schemas.microsoft.com/office/drawing/2014/chart" uri="{C3380CC4-5D6E-409C-BE32-E72D297353CC}">
              <c16:uniqueId val="{00000001-7C36-4BB3-968C-CD1552B71881}"/>
            </c:ext>
          </c:extLst>
        </c:ser>
        <c:dLbls>
          <c:showLegendKey val="0"/>
          <c:showVal val="0"/>
          <c:showCatName val="0"/>
          <c:showSerName val="0"/>
          <c:showPercent val="0"/>
          <c:showBubbleSize val="0"/>
        </c:dLbls>
        <c:gapWidth val="100"/>
        <c:axId val="483100328"/>
        <c:axId val="483664416"/>
        <c:extLst/>
      </c:barChart>
      <c:catAx>
        <c:axId val="483100328"/>
        <c:scaling>
          <c:orientation val="minMax"/>
        </c:scaling>
        <c:delete val="0"/>
        <c:axPos val="b"/>
        <c:numFmt formatCode="General" sourceLinked="1"/>
        <c:majorTickMark val="none"/>
        <c:minorTickMark val="none"/>
        <c:tickLblPos val="nextTo"/>
        <c:crossAx val="483664416"/>
        <c:crosses val="autoZero"/>
        <c:auto val="1"/>
        <c:lblAlgn val="ctr"/>
        <c:lblOffset val="100"/>
        <c:noMultiLvlLbl val="0"/>
      </c:catAx>
      <c:valAx>
        <c:axId val="483664416"/>
        <c:scaling>
          <c:orientation val="minMax"/>
          <c:max val="0.8"/>
        </c:scaling>
        <c:delete val="0"/>
        <c:axPos val="l"/>
        <c:majorGridlines>
          <c:spPr>
            <a:ln>
              <a:solidFill>
                <a:schemeClr val="bg1">
                  <a:lumMod val="95000"/>
                </a:schemeClr>
              </a:solidFill>
            </a:ln>
          </c:spPr>
        </c:majorGridlines>
        <c:numFmt formatCode="0%" sourceLinked="1"/>
        <c:majorTickMark val="none"/>
        <c:minorTickMark val="none"/>
        <c:tickLblPos val="nextTo"/>
        <c:txPr>
          <a:bodyPr/>
          <a:lstStyle/>
          <a:p>
            <a:pPr>
              <a:defRPr>
                <a:solidFill>
                  <a:schemeClr val="tx1"/>
                </a:solidFill>
              </a:defRPr>
            </a:pPr>
            <a:endParaRPr lang="en-US"/>
          </a:p>
        </c:txPr>
        <c:crossAx val="483100328"/>
        <c:crosses val="autoZero"/>
        <c:crossBetween val="between"/>
      </c:valAx>
      <c:spPr>
        <a:ln>
          <a:noFill/>
        </a:ln>
      </c:spPr>
    </c:plotArea>
    <c:legend>
      <c:legendPos val="b"/>
      <c:layout>
        <c:manualLayout>
          <c:xMode val="edge"/>
          <c:yMode val="edge"/>
          <c:x val="5.5496127946127946E-2"/>
          <c:y val="4.1331300813008129E-3"/>
          <c:w val="0.28021818181818181"/>
          <c:h val="0.1697835365853658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32834910787667E-2"/>
          <c:y val="2.4967572601811872E-2"/>
          <c:w val="0.95467165089212336"/>
          <c:h val="0.89169308943089431"/>
        </c:manualLayout>
      </c:layout>
      <c:barChart>
        <c:barDir val="col"/>
        <c:grouping val="clustered"/>
        <c:varyColors val="0"/>
        <c:ser>
          <c:idx val="5"/>
          <c:order val="0"/>
          <c:tx>
            <c:strRef>
              <c:f>Results!$B$88</c:f>
              <c:strCache>
                <c:ptCount val="1"/>
                <c:pt idx="0">
                  <c:v>Your pupils</c:v>
                </c:pt>
              </c:strCache>
            </c:strRef>
          </c:tx>
          <c:spPr>
            <a:solidFill>
              <a:srgbClr val="E94E1B"/>
            </a:solidFill>
          </c:spPr>
          <c:invertIfNegative val="0"/>
          <c:dLbls>
            <c:spPr>
              <a:noFill/>
              <a:ln>
                <a:noFill/>
              </a:ln>
              <a:effectLst/>
            </c:spPr>
            <c:txPr>
              <a:bodyPr wrap="square" lIns="38100" tIns="19050" rIns="38100" bIns="19050" anchor="ctr">
                <a:spAutoFit/>
              </a:bodyPr>
              <a:lstStyle/>
              <a:p>
                <a:pPr>
                  <a:defRPr>
                    <a:solidFill>
                      <a:srgbClr val="E94E1B"/>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Results!$A$193:$A$197</c:f>
              <c:strCache>
                <c:ptCount val="5"/>
                <c:pt idx="0">
                  <c:v>Urban conurbation</c:v>
                </c:pt>
                <c:pt idx="1">
                  <c:v>Urban city and town</c:v>
                </c:pt>
                <c:pt idx="2">
                  <c:v>Rural town and fringe</c:v>
                </c:pt>
                <c:pt idx="3">
                  <c:v>Rural village</c:v>
                </c:pt>
                <c:pt idx="4">
                  <c:v>Rural hamlet and isolated dwellings</c:v>
                </c:pt>
              </c:strCache>
            </c:strRef>
          </c:cat>
          <c:val>
            <c:numRef>
              <c:f>Results!$C$193:$C$197</c:f>
              <c:numCache>
                <c:formatCode>0%</c:formatCode>
                <c:ptCount val="5"/>
                <c:pt idx="0">
                  <c:v>1</c:v>
                </c:pt>
                <c:pt idx="1">
                  <c:v>0</c:v>
                </c:pt>
                <c:pt idx="2">
                  <c:v>0</c:v>
                </c:pt>
                <c:pt idx="3">
                  <c:v>0</c:v>
                </c:pt>
                <c:pt idx="4">
                  <c:v>0</c:v>
                </c:pt>
              </c:numCache>
            </c:numRef>
          </c:val>
          <c:extLst>
            <c:ext xmlns:c16="http://schemas.microsoft.com/office/drawing/2014/chart" uri="{C3380CC4-5D6E-409C-BE32-E72D297353CC}">
              <c16:uniqueId val="{00000000-4D93-4F6F-A93C-38E33D22F84A}"/>
            </c:ext>
          </c:extLst>
        </c:ser>
        <c:ser>
          <c:idx val="9"/>
          <c:order val="1"/>
          <c:tx>
            <c:strRef>
              <c:f>Results!$D$88</c:f>
              <c:strCache>
                <c:ptCount val="1"/>
                <c:pt idx="0">
                  <c:v>All pupils in target area</c:v>
                </c:pt>
              </c:strCache>
            </c:strRef>
          </c:tx>
          <c:spPr>
            <a:solidFill>
              <a:srgbClr val="E94E1B">
                <a:lumMod val="40000"/>
                <a:lumOff val="60000"/>
              </a:srgbClr>
            </a:solidFill>
          </c:spPr>
          <c:invertIfNegative val="0"/>
          <c:dLbls>
            <c:spPr>
              <a:noFill/>
              <a:ln>
                <a:noFill/>
              </a:ln>
              <a:effectLst/>
            </c:spPr>
            <c:txPr>
              <a:bodyPr wrap="square" lIns="38100" tIns="19050" rIns="38100" bIns="19050" anchor="ctr">
                <a:spAutoFit/>
              </a:bodyPr>
              <a:lstStyle/>
              <a:p>
                <a:pPr>
                  <a:defRPr>
                    <a:solidFill>
                      <a:srgbClr val="F6B8A4"/>
                    </a:solidFill>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f>Results!$A$193:$A$197</c:f>
              <c:strCache>
                <c:ptCount val="5"/>
                <c:pt idx="0">
                  <c:v>Urban conurbation</c:v>
                </c:pt>
                <c:pt idx="1">
                  <c:v>Urban city and town</c:v>
                </c:pt>
                <c:pt idx="2">
                  <c:v>Rural town and fringe</c:v>
                </c:pt>
                <c:pt idx="3">
                  <c:v>Rural village</c:v>
                </c:pt>
                <c:pt idx="4">
                  <c:v>Rural hamlet and isolated dwellings</c:v>
                </c:pt>
              </c:strCache>
            </c:strRef>
          </c:cat>
          <c:val>
            <c:numRef>
              <c:f>Results!$E$193:$E$197</c:f>
              <c:numCache>
                <c:formatCode>0%</c:formatCode>
                <c:ptCount val="5"/>
                <c:pt idx="0">
                  <c:v>0.9957821558145552</c:v>
                </c:pt>
                <c:pt idx="1">
                  <c:v>2.0755454500410156E-3</c:v>
                </c:pt>
                <c:pt idx="2">
                  <c:v>4.61767571942149E-4</c:v>
                </c:pt>
                <c:pt idx="3">
                  <c:v>1.1458167023601759E-3</c:v>
                </c:pt>
                <c:pt idx="4">
                  <c:v>5.3471446110141545E-4</c:v>
                </c:pt>
              </c:numCache>
            </c:numRef>
          </c:val>
          <c:extLst xmlns:c15="http://schemas.microsoft.com/office/drawing/2012/chart">
            <c:ext xmlns:c16="http://schemas.microsoft.com/office/drawing/2014/chart" uri="{C3380CC4-5D6E-409C-BE32-E72D297353CC}">
              <c16:uniqueId val="{00000001-4D93-4F6F-A93C-38E33D22F84A}"/>
            </c:ext>
          </c:extLst>
        </c:ser>
        <c:ser>
          <c:idx val="0"/>
          <c:order val="2"/>
          <c:tx>
            <c:strRef>
              <c:f>Results!$H$88</c:f>
              <c:strCache>
                <c:ptCount val="1"/>
                <c:pt idx="0">
                  <c:v>Your schools</c:v>
                </c:pt>
              </c:strCache>
            </c:strRef>
          </c:tx>
          <c:spPr>
            <a:solidFill>
              <a:srgbClr val="2DB8C5"/>
            </a:solidFill>
          </c:spPr>
          <c:invertIfNegative val="0"/>
          <c:dLbls>
            <c:spPr>
              <a:noFill/>
              <a:ln>
                <a:noFill/>
              </a:ln>
              <a:effectLst/>
            </c:spPr>
            <c:txPr>
              <a:bodyPr wrap="square" lIns="38100" tIns="19050" rIns="38100" bIns="19050" anchor="ctr">
                <a:spAutoFit/>
              </a:bodyPr>
              <a:lstStyle/>
              <a:p>
                <a:pPr>
                  <a:defRPr>
                    <a:solidFill>
                      <a:srgbClr val="2DB8C5"/>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Results!$A$193:$A$197</c:f>
              <c:strCache>
                <c:ptCount val="5"/>
                <c:pt idx="0">
                  <c:v>Urban conurbation</c:v>
                </c:pt>
                <c:pt idx="1">
                  <c:v>Urban city and town</c:v>
                </c:pt>
                <c:pt idx="2">
                  <c:v>Rural town and fringe</c:v>
                </c:pt>
                <c:pt idx="3">
                  <c:v>Rural village</c:v>
                </c:pt>
                <c:pt idx="4">
                  <c:v>Rural hamlet and isolated dwellings</c:v>
                </c:pt>
              </c:strCache>
            </c:strRef>
          </c:cat>
          <c:val>
            <c:numRef>
              <c:f>Results!$I$193:$I$197</c:f>
              <c:numCache>
                <c:formatCode>0%</c:formatCode>
                <c:ptCount val="5"/>
                <c:pt idx="0">
                  <c:v>1</c:v>
                </c:pt>
                <c:pt idx="1">
                  <c:v>0</c:v>
                </c:pt>
                <c:pt idx="2">
                  <c:v>0</c:v>
                </c:pt>
                <c:pt idx="3">
                  <c:v>0</c:v>
                </c:pt>
                <c:pt idx="4">
                  <c:v>0</c:v>
                </c:pt>
              </c:numCache>
            </c:numRef>
          </c:val>
          <c:extLst>
            <c:ext xmlns:c16="http://schemas.microsoft.com/office/drawing/2014/chart" uri="{C3380CC4-5D6E-409C-BE32-E72D297353CC}">
              <c16:uniqueId val="{00000002-4D93-4F6F-A93C-38E33D22F84A}"/>
            </c:ext>
          </c:extLst>
        </c:ser>
        <c:ser>
          <c:idx val="1"/>
          <c:order val="3"/>
          <c:tx>
            <c:strRef>
              <c:f>Results!$J$88</c:f>
              <c:strCache>
                <c:ptCount val="1"/>
                <c:pt idx="0">
                  <c:v>All schools in target area</c:v>
                </c:pt>
              </c:strCache>
            </c:strRef>
          </c:tx>
          <c:spPr>
            <a:solidFill>
              <a:srgbClr val="A8E5EB"/>
            </a:solidFill>
          </c:spPr>
          <c:invertIfNegative val="0"/>
          <c:dLbls>
            <c:spPr>
              <a:noFill/>
              <a:ln>
                <a:noFill/>
              </a:ln>
              <a:effectLst/>
            </c:spPr>
            <c:txPr>
              <a:bodyPr wrap="square" lIns="38100" tIns="19050" rIns="38100" bIns="19050" anchor="ctr">
                <a:spAutoFit/>
              </a:bodyPr>
              <a:lstStyle/>
              <a:p>
                <a:pPr>
                  <a:defRPr>
                    <a:solidFill>
                      <a:srgbClr val="A8E5EB"/>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Results!$A$193:$A$197</c:f>
              <c:strCache>
                <c:ptCount val="5"/>
                <c:pt idx="0">
                  <c:v>Urban conurbation</c:v>
                </c:pt>
                <c:pt idx="1">
                  <c:v>Urban city and town</c:v>
                </c:pt>
                <c:pt idx="2">
                  <c:v>Rural town and fringe</c:v>
                </c:pt>
                <c:pt idx="3">
                  <c:v>Rural village</c:v>
                </c:pt>
                <c:pt idx="4">
                  <c:v>Rural hamlet and isolated dwellings</c:v>
                </c:pt>
              </c:strCache>
            </c:strRef>
          </c:cat>
          <c:val>
            <c:numRef>
              <c:f>Results!$K$193:$K$197</c:f>
              <c:numCache>
                <c:formatCode>0%</c:formatCode>
                <c:ptCount val="5"/>
                <c:pt idx="0">
                  <c:v>0.99260687881710064</c:v>
                </c:pt>
                <c:pt idx="1">
                  <c:v>3.8572806171648989E-3</c:v>
                </c:pt>
                <c:pt idx="2">
                  <c:v>9.6432015429122472E-4</c:v>
                </c:pt>
                <c:pt idx="3">
                  <c:v>1.6072002571520412E-3</c:v>
                </c:pt>
                <c:pt idx="4">
                  <c:v>9.6432015429122472E-4</c:v>
                </c:pt>
              </c:numCache>
            </c:numRef>
          </c:val>
          <c:extLst>
            <c:ext xmlns:c16="http://schemas.microsoft.com/office/drawing/2014/chart" uri="{C3380CC4-5D6E-409C-BE32-E72D297353CC}">
              <c16:uniqueId val="{00000003-4D93-4F6F-A93C-38E33D22F84A}"/>
            </c:ext>
          </c:extLst>
        </c:ser>
        <c:dLbls>
          <c:showLegendKey val="0"/>
          <c:showVal val="0"/>
          <c:showCatName val="0"/>
          <c:showSerName val="0"/>
          <c:showPercent val="0"/>
          <c:showBubbleSize val="0"/>
        </c:dLbls>
        <c:gapWidth val="100"/>
        <c:axId val="484874296"/>
        <c:axId val="484868416"/>
        <c:extLst/>
      </c:barChart>
      <c:catAx>
        <c:axId val="484874296"/>
        <c:scaling>
          <c:orientation val="minMax"/>
        </c:scaling>
        <c:delete val="0"/>
        <c:axPos val="b"/>
        <c:numFmt formatCode="General" sourceLinked="1"/>
        <c:majorTickMark val="none"/>
        <c:minorTickMark val="none"/>
        <c:tickLblPos val="nextTo"/>
        <c:txPr>
          <a:bodyPr rot="0" vert="horz"/>
          <a:lstStyle/>
          <a:p>
            <a:pPr>
              <a:defRPr sz="1000"/>
            </a:pPr>
            <a:endParaRPr lang="en-US"/>
          </a:p>
        </c:txPr>
        <c:crossAx val="484868416"/>
        <c:crosses val="autoZero"/>
        <c:auto val="1"/>
        <c:lblAlgn val="ctr"/>
        <c:lblOffset val="100"/>
        <c:noMultiLvlLbl val="0"/>
      </c:catAx>
      <c:valAx>
        <c:axId val="484868416"/>
        <c:scaling>
          <c:orientation val="minMax"/>
        </c:scaling>
        <c:delete val="0"/>
        <c:axPos val="l"/>
        <c:majorGridlines>
          <c:spPr>
            <a:ln>
              <a:solidFill>
                <a:schemeClr val="bg1">
                  <a:lumMod val="95000"/>
                </a:schemeClr>
              </a:solidFill>
            </a:ln>
          </c:spPr>
        </c:majorGridlines>
        <c:numFmt formatCode="0%" sourceLinked="1"/>
        <c:majorTickMark val="none"/>
        <c:minorTickMark val="none"/>
        <c:tickLblPos val="nextTo"/>
        <c:txPr>
          <a:bodyPr/>
          <a:lstStyle/>
          <a:p>
            <a:pPr>
              <a:defRPr>
                <a:solidFill>
                  <a:schemeClr val="tx1"/>
                </a:solidFill>
              </a:defRPr>
            </a:pPr>
            <a:endParaRPr lang="en-US"/>
          </a:p>
        </c:txPr>
        <c:crossAx val="484874296"/>
        <c:crosses val="autoZero"/>
        <c:crossBetween val="between"/>
      </c:valAx>
      <c:spPr>
        <a:ln>
          <a:noFill/>
        </a:ln>
      </c:spPr>
    </c:plotArea>
    <c:legend>
      <c:legendPos val="b"/>
      <c:layout>
        <c:manualLayout>
          <c:xMode val="edge"/>
          <c:yMode val="edge"/>
          <c:x val="0.69392930892760485"/>
          <c:y val="4.1331300813008129E-3"/>
          <c:w val="0.30607069107239515"/>
          <c:h val="0.2129657429184988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32834910787667E-2"/>
          <c:y val="2.4967572601811872E-2"/>
          <c:w val="0.95467165089212336"/>
          <c:h val="0.83481842818428165"/>
        </c:manualLayout>
      </c:layout>
      <c:barChart>
        <c:barDir val="col"/>
        <c:grouping val="clustered"/>
        <c:varyColors val="0"/>
        <c:ser>
          <c:idx val="5"/>
          <c:order val="0"/>
          <c:tx>
            <c:v>Your pupils</c:v>
          </c:tx>
          <c:spPr>
            <a:solidFill>
              <a:srgbClr val="E94E1B"/>
            </a:solidFill>
          </c:spPr>
          <c:invertIfNegative val="0"/>
          <c:dLbls>
            <c:spPr>
              <a:noFill/>
              <a:ln>
                <a:noFill/>
              </a:ln>
              <a:effectLst/>
            </c:spPr>
            <c:txPr>
              <a:bodyPr wrap="square" lIns="38100" tIns="19050" rIns="38100" bIns="19050" anchor="ctr">
                <a:spAutoFit/>
              </a:bodyPr>
              <a:lstStyle/>
              <a:p>
                <a:pPr>
                  <a:defRPr>
                    <a:solidFill>
                      <a:schemeClr val="accent4"/>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Results!$A$258:$A$259</c15:sqref>
                  </c15:fullRef>
                </c:ext>
              </c:extLst>
              <c:f>Results!$A$258</c:f>
              <c:strCache>
                <c:ptCount val="1"/>
                <c:pt idx="0">
                  <c:v>Young carer</c:v>
                </c:pt>
              </c:strCache>
            </c:strRef>
          </c:cat>
          <c:val>
            <c:numRef>
              <c:extLst>
                <c:ext xmlns:c15="http://schemas.microsoft.com/office/drawing/2012/chart" uri="{02D57815-91ED-43cb-92C2-25804820EDAC}">
                  <c15:fullRef>
                    <c15:sqref>Results!$C$258:$C$259</c15:sqref>
                  </c15:fullRef>
                </c:ext>
              </c:extLst>
              <c:f>Results!$C$258</c:f>
              <c:numCache>
                <c:formatCode>0%</c:formatCode>
                <c:ptCount val="1"/>
                <c:pt idx="0">
                  <c:v>1.6250407947092334E-3</c:v>
                </c:pt>
              </c:numCache>
            </c:numRef>
          </c:val>
          <c:extLst>
            <c:ext xmlns:c16="http://schemas.microsoft.com/office/drawing/2014/chart" uri="{C3380CC4-5D6E-409C-BE32-E72D297353CC}">
              <c16:uniqueId val="{00000000-172F-4ADC-B25B-7EDCC107F36E}"/>
            </c:ext>
          </c:extLst>
        </c:ser>
        <c:ser>
          <c:idx val="9"/>
          <c:order val="1"/>
          <c:tx>
            <c:strRef>
              <c:f>Results!$D$215</c:f>
              <c:strCache>
                <c:ptCount val="1"/>
                <c:pt idx="0">
                  <c:v>All pupils in target area</c:v>
                </c:pt>
              </c:strCache>
            </c:strRef>
          </c:tx>
          <c:spPr>
            <a:solidFill>
              <a:srgbClr val="E94E1B">
                <a:lumMod val="40000"/>
                <a:lumOff val="60000"/>
              </a:srgbClr>
            </a:solidFill>
          </c:spPr>
          <c:invertIfNegative val="0"/>
          <c:dLbls>
            <c:spPr>
              <a:noFill/>
              <a:ln>
                <a:noFill/>
              </a:ln>
              <a:effectLst/>
            </c:spPr>
            <c:txPr>
              <a:bodyPr wrap="square" lIns="38100" tIns="19050" rIns="38100" bIns="19050" anchor="ctr">
                <a:spAutoFit/>
              </a:bodyPr>
              <a:lstStyle/>
              <a:p>
                <a:pPr>
                  <a:defRPr>
                    <a:solidFill>
                      <a:schemeClr val="accent4">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Results!$A$258:$A$259</c15:sqref>
                  </c15:fullRef>
                </c:ext>
              </c:extLst>
              <c:f>Results!$A$258</c:f>
              <c:strCache>
                <c:ptCount val="1"/>
                <c:pt idx="0">
                  <c:v>Young carer</c:v>
                </c:pt>
              </c:strCache>
            </c:strRef>
          </c:cat>
          <c:val>
            <c:numRef>
              <c:extLst>
                <c:ext xmlns:c15="http://schemas.microsoft.com/office/drawing/2012/chart" uri="{02D57815-91ED-43cb-92C2-25804820EDAC}">
                  <c15:fullRef>
                    <c15:sqref>Results!$E$258:$E$259</c15:sqref>
                  </c15:fullRef>
                </c:ext>
              </c:extLst>
              <c:f>Results!$E$258</c:f>
              <c:numCache>
                <c:formatCode>0%</c:formatCode>
                <c:ptCount val="1"/>
                <c:pt idx="0">
                  <c:v>3.0237211424625097E-3</c:v>
                </c:pt>
              </c:numCache>
            </c:numRef>
          </c:val>
          <c:extLst>
            <c:ext xmlns:c16="http://schemas.microsoft.com/office/drawing/2014/chart" uri="{C3380CC4-5D6E-409C-BE32-E72D297353CC}">
              <c16:uniqueId val="{00000001-172F-4ADC-B25B-7EDCC107F36E}"/>
            </c:ext>
          </c:extLst>
        </c:ser>
        <c:dLbls>
          <c:dLblPos val="outEnd"/>
          <c:showLegendKey val="0"/>
          <c:showVal val="1"/>
          <c:showCatName val="0"/>
          <c:showSerName val="0"/>
          <c:showPercent val="0"/>
          <c:showBubbleSize val="0"/>
        </c:dLbls>
        <c:gapWidth val="100"/>
        <c:axId val="149575464"/>
        <c:axId val="345297968"/>
        <c:extLst/>
      </c:barChart>
      <c:catAx>
        <c:axId val="149575464"/>
        <c:scaling>
          <c:orientation val="minMax"/>
        </c:scaling>
        <c:delete val="0"/>
        <c:axPos val="b"/>
        <c:numFmt formatCode="General" sourceLinked="1"/>
        <c:majorTickMark val="none"/>
        <c:minorTickMark val="none"/>
        <c:tickLblPos val="nextTo"/>
        <c:crossAx val="345297968"/>
        <c:crosses val="autoZero"/>
        <c:auto val="1"/>
        <c:lblAlgn val="ctr"/>
        <c:lblOffset val="100"/>
        <c:noMultiLvlLbl val="0"/>
      </c:catAx>
      <c:valAx>
        <c:axId val="345297968"/>
        <c:scaling>
          <c:orientation val="minMax"/>
          <c:max val="5.000000000000001E-2"/>
        </c:scaling>
        <c:delete val="0"/>
        <c:axPos val="l"/>
        <c:majorGridlines>
          <c:spPr>
            <a:ln>
              <a:solidFill>
                <a:schemeClr val="bg1">
                  <a:lumMod val="95000"/>
                </a:schemeClr>
              </a:solidFill>
            </a:ln>
          </c:spPr>
        </c:majorGridlines>
        <c:numFmt formatCode="0%" sourceLinked="1"/>
        <c:majorTickMark val="none"/>
        <c:minorTickMark val="none"/>
        <c:tickLblPos val="nextTo"/>
        <c:txPr>
          <a:bodyPr/>
          <a:lstStyle/>
          <a:p>
            <a:pPr>
              <a:defRPr>
                <a:solidFill>
                  <a:schemeClr val="tx1"/>
                </a:solidFill>
              </a:defRPr>
            </a:pPr>
            <a:endParaRPr lang="en-US"/>
          </a:p>
        </c:txPr>
        <c:crossAx val="149575464"/>
        <c:crosses val="autoZero"/>
        <c:crossBetween val="between"/>
      </c:valAx>
      <c:spPr>
        <a:ln>
          <a:noFill/>
        </a:ln>
      </c:spPr>
    </c:plotArea>
    <c:legend>
      <c:legendPos val="b"/>
      <c:layout>
        <c:manualLayout>
          <c:xMode val="edge"/>
          <c:yMode val="edge"/>
          <c:x val="0.68613954861674342"/>
          <c:y val="4.1330962661925118E-3"/>
          <c:w val="0.31386045138325652"/>
          <c:h val="0.15257486449864496"/>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32834910787667E-2"/>
          <c:y val="2.4967572601811872E-2"/>
          <c:w val="0.95467165089212336"/>
          <c:h val="0.83481842818428165"/>
        </c:manualLayout>
      </c:layout>
      <c:barChart>
        <c:barDir val="col"/>
        <c:grouping val="clustered"/>
        <c:varyColors val="0"/>
        <c:ser>
          <c:idx val="5"/>
          <c:order val="0"/>
          <c:tx>
            <c:v>Your pupils</c:v>
          </c:tx>
          <c:spPr>
            <a:solidFill>
              <a:srgbClr val="E94E1B"/>
            </a:solidFill>
          </c:spPr>
          <c:invertIfNegative val="0"/>
          <c:dLbls>
            <c:spPr>
              <a:noFill/>
              <a:ln>
                <a:noFill/>
              </a:ln>
              <a:effectLst/>
            </c:spPr>
            <c:txPr>
              <a:bodyPr wrap="square" lIns="38100" tIns="19050" rIns="38100" bIns="19050" anchor="ctr">
                <a:spAutoFit/>
              </a:bodyPr>
              <a:lstStyle/>
              <a:p>
                <a:pPr>
                  <a:defRPr>
                    <a:solidFill>
                      <a:schemeClr val="accent4"/>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Results!$A$263:$A$265</c:f>
              <c:strCache>
                <c:ptCount val="3"/>
                <c:pt idx="0">
                  <c:v>No SEN support</c:v>
                </c:pt>
                <c:pt idx="1">
                  <c:v>SEN support</c:v>
                </c:pt>
                <c:pt idx="2">
                  <c:v>Education, health &amp; care (EHC) plan</c:v>
                </c:pt>
              </c:strCache>
            </c:strRef>
          </c:cat>
          <c:val>
            <c:numRef>
              <c:f>Results!$C$263:$C$265</c:f>
              <c:numCache>
                <c:formatCode>0%</c:formatCode>
                <c:ptCount val="3"/>
                <c:pt idx="0">
                  <c:v>0.83954987089601107</c:v>
                </c:pt>
                <c:pt idx="1">
                  <c:v>0.12146839851637713</c:v>
                </c:pt>
                <c:pt idx="2">
                  <c:v>3.8981730587611695E-2</c:v>
                </c:pt>
              </c:numCache>
            </c:numRef>
          </c:val>
          <c:extLst>
            <c:ext xmlns:c16="http://schemas.microsoft.com/office/drawing/2014/chart" uri="{C3380CC4-5D6E-409C-BE32-E72D297353CC}">
              <c16:uniqueId val="{00000000-0DA4-4FC2-A504-7CF85CF8B08B}"/>
            </c:ext>
          </c:extLst>
        </c:ser>
        <c:ser>
          <c:idx val="9"/>
          <c:order val="1"/>
          <c:tx>
            <c:strRef>
              <c:f>Results!$D$215</c:f>
              <c:strCache>
                <c:ptCount val="1"/>
                <c:pt idx="0">
                  <c:v>All pupils in target area</c:v>
                </c:pt>
              </c:strCache>
            </c:strRef>
          </c:tx>
          <c:spPr>
            <a:solidFill>
              <a:srgbClr val="E94E1B">
                <a:lumMod val="40000"/>
                <a:lumOff val="60000"/>
              </a:srgbClr>
            </a:solidFill>
          </c:spPr>
          <c:invertIfNegative val="0"/>
          <c:dLbls>
            <c:spPr>
              <a:noFill/>
              <a:ln>
                <a:noFill/>
              </a:ln>
              <a:effectLst/>
            </c:spPr>
            <c:txPr>
              <a:bodyPr wrap="square" lIns="38100" tIns="19050" rIns="38100" bIns="19050" anchor="ctr">
                <a:spAutoFit/>
              </a:bodyPr>
              <a:lstStyle/>
              <a:p>
                <a:pPr>
                  <a:defRPr>
                    <a:solidFill>
                      <a:schemeClr val="accent4">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Results!$A$263:$A$265</c:f>
              <c:strCache>
                <c:ptCount val="3"/>
                <c:pt idx="0">
                  <c:v>No SEN support</c:v>
                </c:pt>
                <c:pt idx="1">
                  <c:v>SEN support</c:v>
                </c:pt>
                <c:pt idx="2">
                  <c:v>Education, health &amp; care (EHC) plan</c:v>
                </c:pt>
              </c:strCache>
            </c:strRef>
          </c:cat>
          <c:val>
            <c:numRef>
              <c:f>Results!$E$263:$E$265</c:f>
              <c:numCache>
                <c:formatCode>0%</c:formatCode>
                <c:ptCount val="3"/>
                <c:pt idx="0">
                  <c:v>0.82363969102073697</c:v>
                </c:pt>
                <c:pt idx="1">
                  <c:v>0.12716933086575241</c:v>
                </c:pt>
                <c:pt idx="2">
                  <c:v>4.9190978113510558E-2</c:v>
                </c:pt>
              </c:numCache>
            </c:numRef>
          </c:val>
          <c:extLst>
            <c:ext xmlns:c16="http://schemas.microsoft.com/office/drawing/2014/chart" uri="{C3380CC4-5D6E-409C-BE32-E72D297353CC}">
              <c16:uniqueId val="{00000001-0DA4-4FC2-A504-7CF85CF8B08B}"/>
            </c:ext>
          </c:extLst>
        </c:ser>
        <c:dLbls>
          <c:dLblPos val="outEnd"/>
          <c:showLegendKey val="0"/>
          <c:showVal val="1"/>
          <c:showCatName val="0"/>
          <c:showSerName val="0"/>
          <c:showPercent val="0"/>
          <c:showBubbleSize val="0"/>
        </c:dLbls>
        <c:gapWidth val="100"/>
        <c:axId val="149575464"/>
        <c:axId val="345297968"/>
        <c:extLst/>
      </c:barChart>
      <c:catAx>
        <c:axId val="149575464"/>
        <c:scaling>
          <c:orientation val="minMax"/>
        </c:scaling>
        <c:delete val="0"/>
        <c:axPos val="b"/>
        <c:numFmt formatCode="General" sourceLinked="1"/>
        <c:majorTickMark val="none"/>
        <c:minorTickMark val="none"/>
        <c:tickLblPos val="nextTo"/>
        <c:crossAx val="345297968"/>
        <c:crosses val="autoZero"/>
        <c:auto val="1"/>
        <c:lblAlgn val="ctr"/>
        <c:lblOffset val="100"/>
        <c:noMultiLvlLbl val="0"/>
      </c:catAx>
      <c:valAx>
        <c:axId val="345297968"/>
        <c:scaling>
          <c:orientation val="minMax"/>
          <c:max val="0.9"/>
        </c:scaling>
        <c:delete val="0"/>
        <c:axPos val="l"/>
        <c:majorGridlines>
          <c:spPr>
            <a:ln>
              <a:solidFill>
                <a:schemeClr val="bg1">
                  <a:lumMod val="95000"/>
                </a:schemeClr>
              </a:solidFill>
            </a:ln>
          </c:spPr>
        </c:majorGridlines>
        <c:numFmt formatCode="0%" sourceLinked="1"/>
        <c:majorTickMark val="none"/>
        <c:minorTickMark val="none"/>
        <c:tickLblPos val="nextTo"/>
        <c:txPr>
          <a:bodyPr/>
          <a:lstStyle/>
          <a:p>
            <a:pPr>
              <a:defRPr>
                <a:solidFill>
                  <a:schemeClr val="tx1"/>
                </a:solidFill>
              </a:defRPr>
            </a:pPr>
            <a:endParaRPr lang="en-US"/>
          </a:p>
        </c:txPr>
        <c:crossAx val="149575464"/>
        <c:crosses val="autoZero"/>
        <c:crossBetween val="between"/>
      </c:valAx>
      <c:spPr>
        <a:ln>
          <a:noFill/>
        </a:ln>
      </c:spPr>
    </c:plotArea>
    <c:legend>
      <c:legendPos val="b"/>
      <c:layout>
        <c:manualLayout>
          <c:xMode val="edge"/>
          <c:yMode val="edge"/>
          <c:x val="0.69076893354645519"/>
          <c:y val="4.1330962661925118E-3"/>
          <c:w val="0.30923106645354487"/>
          <c:h val="0.15257486449864496"/>
        </c:manualLayout>
      </c:layout>
      <c:overlay val="0"/>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0</xdr:colOff>
      <xdr:row>251</xdr:row>
      <xdr:rowOff>0</xdr:rowOff>
    </xdr:from>
    <xdr:to>
      <xdr:col>8</xdr:col>
      <xdr:colOff>655610</xdr:colOff>
      <xdr:row>266</xdr:row>
      <xdr:rowOff>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232</xdr:row>
      <xdr:rowOff>0</xdr:rowOff>
    </xdr:from>
    <xdr:to>
      <xdr:col>8</xdr:col>
      <xdr:colOff>655610</xdr:colOff>
      <xdr:row>246</xdr:row>
      <xdr:rowOff>13607</xdr:rowOff>
    </xdr:to>
    <xdr:graphicFrame macro="">
      <xdr:nvGraphicFramePr>
        <xdr:cNvPr id="10" name="Chart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213</xdr:row>
      <xdr:rowOff>0</xdr:rowOff>
    </xdr:from>
    <xdr:to>
      <xdr:col>8</xdr:col>
      <xdr:colOff>619800</xdr:colOff>
      <xdr:row>227</xdr:row>
      <xdr:rowOff>18300</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23</xdr:row>
      <xdr:rowOff>0</xdr:rowOff>
    </xdr:from>
    <xdr:to>
      <xdr:col>8</xdr:col>
      <xdr:colOff>655610</xdr:colOff>
      <xdr:row>36</xdr:row>
      <xdr:rowOff>174316</xdr:rowOff>
    </xdr:to>
    <xdr:graphicFrame macro="">
      <xdr:nvGraphicFramePr>
        <xdr:cNvPr id="20" name="Chart 19">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0</xdr:rowOff>
    </xdr:from>
    <xdr:to>
      <xdr:col>8</xdr:col>
      <xdr:colOff>655610</xdr:colOff>
      <xdr:row>18</xdr:row>
      <xdr:rowOff>13607</xdr:rowOff>
    </xdr:to>
    <xdr:graphicFrame macro="">
      <xdr:nvGraphicFramePr>
        <xdr:cNvPr id="21" name="Chart 20">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41</xdr:row>
      <xdr:rowOff>0</xdr:rowOff>
    </xdr:from>
    <xdr:to>
      <xdr:col>8</xdr:col>
      <xdr:colOff>655610</xdr:colOff>
      <xdr:row>53</xdr:row>
      <xdr:rowOff>145433</xdr:rowOff>
    </xdr:to>
    <xdr:graphicFrame macro="">
      <xdr:nvGraphicFramePr>
        <xdr:cNvPr id="23" name="Chart 22">
          <a:extLst>
            <a:ext uri="{FF2B5EF4-FFF2-40B4-BE49-F238E27FC236}">
              <a16:creationId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107</xdr:row>
      <xdr:rowOff>0</xdr:rowOff>
    </xdr:from>
    <xdr:to>
      <xdr:col>8</xdr:col>
      <xdr:colOff>655610</xdr:colOff>
      <xdr:row>122</xdr:row>
      <xdr:rowOff>17398</xdr:rowOff>
    </xdr:to>
    <xdr:graphicFrame macro="">
      <xdr:nvGraphicFramePr>
        <xdr:cNvPr id="29" name="Chart 28">
          <a:extLst>
            <a:ext uri="{FF2B5EF4-FFF2-40B4-BE49-F238E27FC236}">
              <a16:creationId xmlns:a16="http://schemas.microsoft.com/office/drawing/2014/main"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307</xdr:row>
      <xdr:rowOff>181428</xdr:rowOff>
    </xdr:from>
    <xdr:to>
      <xdr:col>8</xdr:col>
      <xdr:colOff>655610</xdr:colOff>
      <xdr:row>324</xdr:row>
      <xdr:rowOff>40821</xdr:rowOff>
    </xdr:to>
    <xdr:graphicFrame macro="">
      <xdr:nvGraphicFramePr>
        <xdr:cNvPr id="16" name="Chart 1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0</xdr:colOff>
      <xdr:row>23</xdr:row>
      <xdr:rowOff>0</xdr:rowOff>
    </xdr:from>
    <xdr:to>
      <xdr:col>17</xdr:col>
      <xdr:colOff>655610</xdr:colOff>
      <xdr:row>36</xdr:row>
      <xdr:rowOff>174316</xdr:rowOff>
    </xdr:to>
    <xdr:graphicFrame macro="">
      <xdr:nvGraphicFramePr>
        <xdr:cNvPr id="24" name="Chart 23">
          <a:extLst>
            <a:ext uri="{FF2B5EF4-FFF2-40B4-BE49-F238E27FC236}">
              <a16:creationId xmlns:a16="http://schemas.microsoft.com/office/drawing/2014/main" id="{2B5545EE-5877-4582-82BF-E324999939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0</xdr:colOff>
      <xdr:row>1</xdr:row>
      <xdr:rowOff>0</xdr:rowOff>
    </xdr:from>
    <xdr:to>
      <xdr:col>17</xdr:col>
      <xdr:colOff>655610</xdr:colOff>
      <xdr:row>15</xdr:row>
      <xdr:rowOff>84328</xdr:rowOff>
    </xdr:to>
    <xdr:graphicFrame macro="">
      <xdr:nvGraphicFramePr>
        <xdr:cNvPr id="22" name="Chart 21">
          <a:extLst>
            <a:ext uri="{FF2B5EF4-FFF2-40B4-BE49-F238E27FC236}">
              <a16:creationId xmlns:a16="http://schemas.microsoft.com/office/drawing/2014/main" id="{2B0745E5-D181-49DA-9478-1C21E19671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82</xdr:row>
      <xdr:rowOff>0</xdr:rowOff>
    </xdr:from>
    <xdr:to>
      <xdr:col>8</xdr:col>
      <xdr:colOff>655610</xdr:colOff>
      <xdr:row>101</xdr:row>
      <xdr:rowOff>137305</xdr:rowOff>
    </xdr:to>
    <xdr:graphicFrame macro="">
      <xdr:nvGraphicFramePr>
        <xdr:cNvPr id="26" name="Chart 25">
          <a:extLst>
            <a:ext uri="{FF2B5EF4-FFF2-40B4-BE49-F238E27FC236}">
              <a16:creationId xmlns:a16="http://schemas.microsoft.com/office/drawing/2014/main" id="{12110BAA-41E4-4B3C-9E34-3C259D1092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127</xdr:row>
      <xdr:rowOff>0</xdr:rowOff>
    </xdr:from>
    <xdr:to>
      <xdr:col>8</xdr:col>
      <xdr:colOff>655610</xdr:colOff>
      <xdr:row>139</xdr:row>
      <xdr:rowOff>154577</xdr:rowOff>
    </xdr:to>
    <xdr:graphicFrame macro="">
      <xdr:nvGraphicFramePr>
        <xdr:cNvPr id="30" name="Chart 29">
          <a:extLst>
            <a:ext uri="{FF2B5EF4-FFF2-40B4-BE49-F238E27FC236}">
              <a16:creationId xmlns:a16="http://schemas.microsoft.com/office/drawing/2014/main" id="{D003E81F-8373-45FC-BF13-078A2743C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170</xdr:row>
      <xdr:rowOff>0</xdr:rowOff>
    </xdr:from>
    <xdr:to>
      <xdr:col>8</xdr:col>
      <xdr:colOff>655610</xdr:colOff>
      <xdr:row>186</xdr:row>
      <xdr:rowOff>178162</xdr:rowOff>
    </xdr:to>
    <xdr:graphicFrame macro="">
      <xdr:nvGraphicFramePr>
        <xdr:cNvPr id="32" name="Chart 31">
          <a:extLst>
            <a:ext uri="{FF2B5EF4-FFF2-40B4-BE49-F238E27FC236}">
              <a16:creationId xmlns:a16="http://schemas.microsoft.com/office/drawing/2014/main" id="{DFAAFD8A-897D-4330-A547-183B8E6841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60</xdr:row>
      <xdr:rowOff>2719</xdr:rowOff>
    </xdr:from>
    <xdr:to>
      <xdr:col>8</xdr:col>
      <xdr:colOff>655610</xdr:colOff>
      <xdr:row>78</xdr:row>
      <xdr:rowOff>28337</xdr:rowOff>
    </xdr:to>
    <xdr:graphicFrame macro="">
      <xdr:nvGraphicFramePr>
        <xdr:cNvPr id="34" name="Chart 33">
          <a:extLst>
            <a:ext uri="{FF2B5EF4-FFF2-40B4-BE49-F238E27FC236}">
              <a16:creationId xmlns:a16="http://schemas.microsoft.com/office/drawing/2014/main" id="{BC23258C-4998-4A91-85D2-0C0C9D08EC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194</xdr:row>
      <xdr:rowOff>1</xdr:rowOff>
    </xdr:from>
    <xdr:to>
      <xdr:col>8</xdr:col>
      <xdr:colOff>655610</xdr:colOff>
      <xdr:row>207</xdr:row>
      <xdr:rowOff>163286</xdr:rowOff>
    </xdr:to>
    <xdr:graphicFrame macro="">
      <xdr:nvGraphicFramePr>
        <xdr:cNvPr id="27" name="Chart 26">
          <a:extLst>
            <a:ext uri="{FF2B5EF4-FFF2-40B4-BE49-F238E27FC236}">
              <a16:creationId xmlns:a16="http://schemas.microsoft.com/office/drawing/2014/main" id="{783D70CA-E762-4B22-AE0F-407459EFD6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150</xdr:row>
      <xdr:rowOff>0</xdr:rowOff>
    </xdr:from>
    <xdr:to>
      <xdr:col>8</xdr:col>
      <xdr:colOff>655610</xdr:colOff>
      <xdr:row>164</xdr:row>
      <xdr:rowOff>95250</xdr:rowOff>
    </xdr:to>
    <xdr:graphicFrame macro="">
      <xdr:nvGraphicFramePr>
        <xdr:cNvPr id="2" name="Chart 1">
          <a:extLst>
            <a:ext uri="{FF2B5EF4-FFF2-40B4-BE49-F238E27FC236}">
              <a16:creationId xmlns:a16="http://schemas.microsoft.com/office/drawing/2014/main" id="{FF54D952-5F23-4A90-A174-F0E7664A0E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270</xdr:row>
      <xdr:rowOff>0</xdr:rowOff>
    </xdr:from>
    <xdr:to>
      <xdr:col>8</xdr:col>
      <xdr:colOff>655610</xdr:colOff>
      <xdr:row>283</xdr:row>
      <xdr:rowOff>179917</xdr:rowOff>
    </xdr:to>
    <xdr:graphicFrame macro="">
      <xdr:nvGraphicFramePr>
        <xdr:cNvPr id="5" name="Chart 4">
          <a:extLst>
            <a:ext uri="{FF2B5EF4-FFF2-40B4-BE49-F238E27FC236}">
              <a16:creationId xmlns:a16="http://schemas.microsoft.com/office/drawing/2014/main" id="{BA5DDFB7-3A73-49C3-A2D2-848E8C5945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289</xdr:row>
      <xdr:rowOff>0</xdr:rowOff>
    </xdr:from>
    <xdr:to>
      <xdr:col>8</xdr:col>
      <xdr:colOff>655610</xdr:colOff>
      <xdr:row>302</xdr:row>
      <xdr:rowOff>63500</xdr:rowOff>
    </xdr:to>
    <xdr:graphicFrame macro="">
      <xdr:nvGraphicFramePr>
        <xdr:cNvPr id="6" name="Chart 5">
          <a:extLst>
            <a:ext uri="{FF2B5EF4-FFF2-40B4-BE49-F238E27FC236}">
              <a16:creationId xmlns:a16="http://schemas.microsoft.com/office/drawing/2014/main" id="{17467AAF-9A29-4B80-B82B-DCAE4CDEAF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theme/theme1.xml><?xml version="1.0" encoding="utf-8"?>
<a:theme xmlns:a="http://schemas.openxmlformats.org/drawingml/2006/main" name="TAA Excel">
  <a:themeElements>
    <a:clrScheme name="TAA Colours">
      <a:dk1>
        <a:srgbClr val="6F6F6E"/>
      </a:dk1>
      <a:lt1>
        <a:sysClr val="window" lastClr="FFFFFF"/>
      </a:lt1>
      <a:dk2>
        <a:srgbClr val="B9348B"/>
      </a:dk2>
      <a:lt2>
        <a:srgbClr val="F2E61A"/>
      </a:lt2>
      <a:accent1>
        <a:srgbClr val="2DB8C5"/>
      </a:accent1>
      <a:accent2>
        <a:srgbClr val="E94E1B"/>
      </a:accent2>
      <a:accent3>
        <a:srgbClr val="D50C52"/>
      </a:accent3>
      <a:accent4>
        <a:srgbClr val="19BC9C"/>
      </a:accent4>
      <a:accent5>
        <a:srgbClr val="F08597"/>
      </a:accent5>
      <a:accent6>
        <a:srgbClr val="636AAF"/>
      </a:accent6>
      <a:hlink>
        <a:srgbClr val="703157"/>
      </a:hlink>
      <a:folHlink>
        <a:srgbClr val="703157"/>
      </a:folHlink>
    </a:clrScheme>
    <a:fontScheme name="Trebuchet MS">
      <a:majorFont>
        <a:latin typeface="Trebuchet MS" panose="020B0603020202020204"/>
        <a:ea typeface=""/>
        <a:cs typeface=""/>
        <a:font script="Jpan" typeface="HGｺﾞｼｯｸM"/>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HG丸ｺﾞｼｯｸM-PRO"/>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The Audience Agency">
    <a:dk1>
      <a:srgbClr val="737476"/>
    </a:dk1>
    <a:lt1>
      <a:sysClr val="window" lastClr="FFFFFF"/>
    </a:lt1>
    <a:dk2>
      <a:srgbClr val="AA8E7F"/>
    </a:dk2>
    <a:lt2>
      <a:srgbClr val="FFFFFF"/>
    </a:lt2>
    <a:accent1>
      <a:srgbClr val="636AAF"/>
    </a:accent1>
    <a:accent2>
      <a:srgbClr val="F08597"/>
    </a:accent2>
    <a:accent3>
      <a:srgbClr val="2DB9C5"/>
    </a:accent3>
    <a:accent4>
      <a:srgbClr val="E94E1B"/>
    </a:accent4>
    <a:accent5>
      <a:srgbClr val="F2E61A"/>
    </a:accent5>
    <a:accent6>
      <a:srgbClr val="B9348B"/>
    </a:accent6>
    <a:hlink>
      <a:srgbClr val="0000FF"/>
    </a:hlink>
    <a:folHlink>
      <a:srgbClr val="800080"/>
    </a:folHlink>
  </a:clrScheme>
  <a:fontScheme name="The Audience Agency">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The Audience Agency">
    <a:dk1>
      <a:srgbClr val="737476"/>
    </a:dk1>
    <a:lt1>
      <a:sysClr val="window" lastClr="FFFFFF"/>
    </a:lt1>
    <a:dk2>
      <a:srgbClr val="AA8E7F"/>
    </a:dk2>
    <a:lt2>
      <a:srgbClr val="FFFFFF"/>
    </a:lt2>
    <a:accent1>
      <a:srgbClr val="636AAF"/>
    </a:accent1>
    <a:accent2>
      <a:srgbClr val="F08597"/>
    </a:accent2>
    <a:accent3>
      <a:srgbClr val="2DB9C5"/>
    </a:accent3>
    <a:accent4>
      <a:srgbClr val="E94E1B"/>
    </a:accent4>
    <a:accent5>
      <a:srgbClr val="F2E61A"/>
    </a:accent5>
    <a:accent6>
      <a:srgbClr val="B9348B"/>
    </a:accent6>
    <a:hlink>
      <a:srgbClr val="0000FF"/>
    </a:hlink>
    <a:folHlink>
      <a:srgbClr val="800080"/>
    </a:folHlink>
  </a:clrScheme>
  <a:fontScheme name="The Audience Agency">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The Audience Agency">
    <a:dk1>
      <a:srgbClr val="737476"/>
    </a:dk1>
    <a:lt1>
      <a:sysClr val="window" lastClr="FFFFFF"/>
    </a:lt1>
    <a:dk2>
      <a:srgbClr val="AA8E7F"/>
    </a:dk2>
    <a:lt2>
      <a:srgbClr val="FFFFFF"/>
    </a:lt2>
    <a:accent1>
      <a:srgbClr val="636AAF"/>
    </a:accent1>
    <a:accent2>
      <a:srgbClr val="F08597"/>
    </a:accent2>
    <a:accent3>
      <a:srgbClr val="2DB9C5"/>
    </a:accent3>
    <a:accent4>
      <a:srgbClr val="E94E1B"/>
    </a:accent4>
    <a:accent5>
      <a:srgbClr val="F2E61A"/>
    </a:accent5>
    <a:accent6>
      <a:srgbClr val="B9348B"/>
    </a:accent6>
    <a:hlink>
      <a:srgbClr val="0000FF"/>
    </a:hlink>
    <a:folHlink>
      <a:srgbClr val="800080"/>
    </a:folHlink>
  </a:clrScheme>
  <a:fontScheme name="The Audience Agency">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The Audience Agency">
    <a:dk1>
      <a:srgbClr val="737476"/>
    </a:dk1>
    <a:lt1>
      <a:sysClr val="window" lastClr="FFFFFF"/>
    </a:lt1>
    <a:dk2>
      <a:srgbClr val="AA8E7F"/>
    </a:dk2>
    <a:lt2>
      <a:srgbClr val="FFFFFF"/>
    </a:lt2>
    <a:accent1>
      <a:srgbClr val="636AAF"/>
    </a:accent1>
    <a:accent2>
      <a:srgbClr val="F08597"/>
    </a:accent2>
    <a:accent3>
      <a:srgbClr val="2DB9C5"/>
    </a:accent3>
    <a:accent4>
      <a:srgbClr val="E94E1B"/>
    </a:accent4>
    <a:accent5>
      <a:srgbClr val="F2E61A"/>
    </a:accent5>
    <a:accent6>
      <a:srgbClr val="B9348B"/>
    </a:accent6>
    <a:hlink>
      <a:srgbClr val="0000FF"/>
    </a:hlink>
    <a:folHlink>
      <a:srgbClr val="800080"/>
    </a:folHlink>
  </a:clrScheme>
  <a:fontScheme name="The Audience Agency">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The Audience Agency">
    <a:dk1>
      <a:srgbClr val="737476"/>
    </a:dk1>
    <a:lt1>
      <a:sysClr val="window" lastClr="FFFFFF"/>
    </a:lt1>
    <a:dk2>
      <a:srgbClr val="AA8E7F"/>
    </a:dk2>
    <a:lt2>
      <a:srgbClr val="FFFFFF"/>
    </a:lt2>
    <a:accent1>
      <a:srgbClr val="636AAF"/>
    </a:accent1>
    <a:accent2>
      <a:srgbClr val="F08597"/>
    </a:accent2>
    <a:accent3>
      <a:srgbClr val="2DB9C5"/>
    </a:accent3>
    <a:accent4>
      <a:srgbClr val="E94E1B"/>
    </a:accent4>
    <a:accent5>
      <a:srgbClr val="F2E61A"/>
    </a:accent5>
    <a:accent6>
      <a:srgbClr val="B9348B"/>
    </a:accent6>
    <a:hlink>
      <a:srgbClr val="0000FF"/>
    </a:hlink>
    <a:folHlink>
      <a:srgbClr val="800080"/>
    </a:folHlink>
  </a:clrScheme>
  <a:fontScheme name="The Audience Agency">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The Audience Agency">
    <a:dk1>
      <a:srgbClr val="737476"/>
    </a:dk1>
    <a:lt1>
      <a:sysClr val="window" lastClr="FFFFFF"/>
    </a:lt1>
    <a:dk2>
      <a:srgbClr val="AA8E7F"/>
    </a:dk2>
    <a:lt2>
      <a:srgbClr val="FFFFFF"/>
    </a:lt2>
    <a:accent1>
      <a:srgbClr val="636AAF"/>
    </a:accent1>
    <a:accent2>
      <a:srgbClr val="F08597"/>
    </a:accent2>
    <a:accent3>
      <a:srgbClr val="2DB9C5"/>
    </a:accent3>
    <a:accent4>
      <a:srgbClr val="E94E1B"/>
    </a:accent4>
    <a:accent5>
      <a:srgbClr val="F2E61A"/>
    </a:accent5>
    <a:accent6>
      <a:srgbClr val="B9348B"/>
    </a:accent6>
    <a:hlink>
      <a:srgbClr val="0000FF"/>
    </a:hlink>
    <a:folHlink>
      <a:srgbClr val="800080"/>
    </a:folHlink>
  </a:clrScheme>
  <a:fontScheme name="The Audience Agency">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The Audience Agency">
    <a:dk1>
      <a:srgbClr val="737476"/>
    </a:dk1>
    <a:lt1>
      <a:sysClr val="window" lastClr="FFFFFF"/>
    </a:lt1>
    <a:dk2>
      <a:srgbClr val="AA8E7F"/>
    </a:dk2>
    <a:lt2>
      <a:srgbClr val="FFFFFF"/>
    </a:lt2>
    <a:accent1>
      <a:srgbClr val="636AAF"/>
    </a:accent1>
    <a:accent2>
      <a:srgbClr val="F08597"/>
    </a:accent2>
    <a:accent3>
      <a:srgbClr val="2DB9C5"/>
    </a:accent3>
    <a:accent4>
      <a:srgbClr val="E94E1B"/>
    </a:accent4>
    <a:accent5>
      <a:srgbClr val="F2E61A"/>
    </a:accent5>
    <a:accent6>
      <a:srgbClr val="B9348B"/>
    </a:accent6>
    <a:hlink>
      <a:srgbClr val="0000FF"/>
    </a:hlink>
    <a:folHlink>
      <a:srgbClr val="800080"/>
    </a:folHlink>
  </a:clrScheme>
  <a:fontScheme name="The Audience Agency">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The Audience Agency">
    <a:dk1>
      <a:srgbClr val="737476"/>
    </a:dk1>
    <a:lt1>
      <a:sysClr val="window" lastClr="FFFFFF"/>
    </a:lt1>
    <a:dk2>
      <a:srgbClr val="AA8E7F"/>
    </a:dk2>
    <a:lt2>
      <a:srgbClr val="FFFFFF"/>
    </a:lt2>
    <a:accent1>
      <a:srgbClr val="636AAF"/>
    </a:accent1>
    <a:accent2>
      <a:srgbClr val="F08597"/>
    </a:accent2>
    <a:accent3>
      <a:srgbClr val="2DB9C5"/>
    </a:accent3>
    <a:accent4>
      <a:srgbClr val="E94E1B"/>
    </a:accent4>
    <a:accent5>
      <a:srgbClr val="F2E61A"/>
    </a:accent5>
    <a:accent6>
      <a:srgbClr val="B9348B"/>
    </a:accent6>
    <a:hlink>
      <a:srgbClr val="0000FF"/>
    </a:hlink>
    <a:folHlink>
      <a:srgbClr val="800080"/>
    </a:folHlink>
  </a:clrScheme>
  <a:fontScheme name="The Audience Agency">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The Audience Agency">
    <a:dk1>
      <a:srgbClr val="737476"/>
    </a:dk1>
    <a:lt1>
      <a:sysClr val="window" lastClr="FFFFFF"/>
    </a:lt1>
    <a:dk2>
      <a:srgbClr val="AA8E7F"/>
    </a:dk2>
    <a:lt2>
      <a:srgbClr val="FFFFFF"/>
    </a:lt2>
    <a:accent1>
      <a:srgbClr val="636AAF"/>
    </a:accent1>
    <a:accent2>
      <a:srgbClr val="F08597"/>
    </a:accent2>
    <a:accent3>
      <a:srgbClr val="2DB9C5"/>
    </a:accent3>
    <a:accent4>
      <a:srgbClr val="E94E1B"/>
    </a:accent4>
    <a:accent5>
      <a:srgbClr val="F2E61A"/>
    </a:accent5>
    <a:accent6>
      <a:srgbClr val="B9348B"/>
    </a:accent6>
    <a:hlink>
      <a:srgbClr val="0000FF"/>
    </a:hlink>
    <a:folHlink>
      <a:srgbClr val="800080"/>
    </a:folHlink>
  </a:clrScheme>
  <a:fontScheme name="The Audience Agency">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The Audience Agency">
    <a:dk1>
      <a:srgbClr val="737476"/>
    </a:dk1>
    <a:lt1>
      <a:sysClr val="window" lastClr="FFFFFF"/>
    </a:lt1>
    <a:dk2>
      <a:srgbClr val="AA8E7F"/>
    </a:dk2>
    <a:lt2>
      <a:srgbClr val="FFFFFF"/>
    </a:lt2>
    <a:accent1>
      <a:srgbClr val="636AAF"/>
    </a:accent1>
    <a:accent2>
      <a:srgbClr val="F08597"/>
    </a:accent2>
    <a:accent3>
      <a:srgbClr val="2DB9C5"/>
    </a:accent3>
    <a:accent4>
      <a:srgbClr val="E94E1B"/>
    </a:accent4>
    <a:accent5>
      <a:srgbClr val="F2E61A"/>
    </a:accent5>
    <a:accent6>
      <a:srgbClr val="B9348B"/>
    </a:accent6>
    <a:hlink>
      <a:srgbClr val="0000FF"/>
    </a:hlink>
    <a:folHlink>
      <a:srgbClr val="800080"/>
    </a:folHlink>
  </a:clrScheme>
  <a:fontScheme name="The Audience Agency">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The Audience Agency">
    <a:dk1>
      <a:srgbClr val="737476"/>
    </a:dk1>
    <a:lt1>
      <a:sysClr val="window" lastClr="FFFFFF"/>
    </a:lt1>
    <a:dk2>
      <a:srgbClr val="AA8E7F"/>
    </a:dk2>
    <a:lt2>
      <a:srgbClr val="FFFFFF"/>
    </a:lt2>
    <a:accent1>
      <a:srgbClr val="636AAF"/>
    </a:accent1>
    <a:accent2>
      <a:srgbClr val="F08597"/>
    </a:accent2>
    <a:accent3>
      <a:srgbClr val="2DB9C5"/>
    </a:accent3>
    <a:accent4>
      <a:srgbClr val="E94E1B"/>
    </a:accent4>
    <a:accent5>
      <a:srgbClr val="F2E61A"/>
    </a:accent5>
    <a:accent6>
      <a:srgbClr val="B9348B"/>
    </a:accent6>
    <a:hlink>
      <a:srgbClr val="0000FF"/>
    </a:hlink>
    <a:folHlink>
      <a:srgbClr val="800080"/>
    </a:folHlink>
  </a:clrScheme>
  <a:fontScheme name="The Audience Agency">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The Audience Agency">
    <a:dk1>
      <a:srgbClr val="737476"/>
    </a:dk1>
    <a:lt1>
      <a:sysClr val="window" lastClr="FFFFFF"/>
    </a:lt1>
    <a:dk2>
      <a:srgbClr val="AA8E7F"/>
    </a:dk2>
    <a:lt2>
      <a:srgbClr val="FFFFFF"/>
    </a:lt2>
    <a:accent1>
      <a:srgbClr val="636AAF"/>
    </a:accent1>
    <a:accent2>
      <a:srgbClr val="F08597"/>
    </a:accent2>
    <a:accent3>
      <a:srgbClr val="2DB9C5"/>
    </a:accent3>
    <a:accent4>
      <a:srgbClr val="E94E1B"/>
    </a:accent4>
    <a:accent5>
      <a:srgbClr val="F2E61A"/>
    </a:accent5>
    <a:accent6>
      <a:srgbClr val="B9348B"/>
    </a:accent6>
    <a:hlink>
      <a:srgbClr val="0000FF"/>
    </a:hlink>
    <a:folHlink>
      <a:srgbClr val="800080"/>
    </a:folHlink>
  </a:clrScheme>
  <a:fontScheme name="The Audience Agency">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The Audience Agency">
    <a:dk1>
      <a:srgbClr val="737476"/>
    </a:dk1>
    <a:lt1>
      <a:sysClr val="window" lastClr="FFFFFF"/>
    </a:lt1>
    <a:dk2>
      <a:srgbClr val="AA8E7F"/>
    </a:dk2>
    <a:lt2>
      <a:srgbClr val="FFFFFF"/>
    </a:lt2>
    <a:accent1>
      <a:srgbClr val="636AAF"/>
    </a:accent1>
    <a:accent2>
      <a:srgbClr val="F08597"/>
    </a:accent2>
    <a:accent3>
      <a:srgbClr val="2DB9C5"/>
    </a:accent3>
    <a:accent4>
      <a:srgbClr val="E94E1B"/>
    </a:accent4>
    <a:accent5>
      <a:srgbClr val="F2E61A"/>
    </a:accent5>
    <a:accent6>
      <a:srgbClr val="B9348B"/>
    </a:accent6>
    <a:hlink>
      <a:srgbClr val="0000FF"/>
    </a:hlink>
    <a:folHlink>
      <a:srgbClr val="800080"/>
    </a:folHlink>
  </a:clrScheme>
  <a:fontScheme name="The Audience Agency">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The Audience Agency">
    <a:dk1>
      <a:srgbClr val="737476"/>
    </a:dk1>
    <a:lt1>
      <a:sysClr val="window" lastClr="FFFFFF"/>
    </a:lt1>
    <a:dk2>
      <a:srgbClr val="AA8E7F"/>
    </a:dk2>
    <a:lt2>
      <a:srgbClr val="FFFFFF"/>
    </a:lt2>
    <a:accent1>
      <a:srgbClr val="636AAF"/>
    </a:accent1>
    <a:accent2>
      <a:srgbClr val="F08597"/>
    </a:accent2>
    <a:accent3>
      <a:srgbClr val="2DB9C5"/>
    </a:accent3>
    <a:accent4>
      <a:srgbClr val="E94E1B"/>
    </a:accent4>
    <a:accent5>
      <a:srgbClr val="F2E61A"/>
    </a:accent5>
    <a:accent6>
      <a:srgbClr val="B9348B"/>
    </a:accent6>
    <a:hlink>
      <a:srgbClr val="0000FF"/>
    </a:hlink>
    <a:folHlink>
      <a:srgbClr val="800080"/>
    </a:folHlink>
  </a:clrScheme>
  <a:fontScheme name="The Audience Agency">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The Audience Agency">
    <a:dk1>
      <a:srgbClr val="737476"/>
    </a:dk1>
    <a:lt1>
      <a:sysClr val="window" lastClr="FFFFFF"/>
    </a:lt1>
    <a:dk2>
      <a:srgbClr val="AA8E7F"/>
    </a:dk2>
    <a:lt2>
      <a:srgbClr val="FFFFFF"/>
    </a:lt2>
    <a:accent1>
      <a:srgbClr val="636AAF"/>
    </a:accent1>
    <a:accent2>
      <a:srgbClr val="F08597"/>
    </a:accent2>
    <a:accent3>
      <a:srgbClr val="2DB9C5"/>
    </a:accent3>
    <a:accent4>
      <a:srgbClr val="E94E1B"/>
    </a:accent4>
    <a:accent5>
      <a:srgbClr val="F2E61A"/>
    </a:accent5>
    <a:accent6>
      <a:srgbClr val="B9348B"/>
    </a:accent6>
    <a:hlink>
      <a:srgbClr val="0000FF"/>
    </a:hlink>
    <a:folHlink>
      <a:srgbClr val="800080"/>
    </a:folHlink>
  </a:clrScheme>
  <a:fontScheme name="The Audience Agency">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The Audience Agency">
    <a:dk1>
      <a:srgbClr val="737476"/>
    </a:dk1>
    <a:lt1>
      <a:sysClr val="window" lastClr="FFFFFF"/>
    </a:lt1>
    <a:dk2>
      <a:srgbClr val="AA8E7F"/>
    </a:dk2>
    <a:lt2>
      <a:srgbClr val="FFFFFF"/>
    </a:lt2>
    <a:accent1>
      <a:srgbClr val="636AAF"/>
    </a:accent1>
    <a:accent2>
      <a:srgbClr val="F08597"/>
    </a:accent2>
    <a:accent3>
      <a:srgbClr val="2DB9C5"/>
    </a:accent3>
    <a:accent4>
      <a:srgbClr val="E94E1B"/>
    </a:accent4>
    <a:accent5>
      <a:srgbClr val="F2E61A"/>
    </a:accent5>
    <a:accent6>
      <a:srgbClr val="B9348B"/>
    </a:accent6>
    <a:hlink>
      <a:srgbClr val="0000FF"/>
    </a:hlink>
    <a:folHlink>
      <a:srgbClr val="800080"/>
    </a:folHlink>
  </a:clrScheme>
  <a:fontScheme name="The Audience Agency">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The Audience Agency">
    <a:dk1>
      <a:srgbClr val="737476"/>
    </a:dk1>
    <a:lt1>
      <a:sysClr val="window" lastClr="FFFFFF"/>
    </a:lt1>
    <a:dk2>
      <a:srgbClr val="AA8E7F"/>
    </a:dk2>
    <a:lt2>
      <a:srgbClr val="FFFFFF"/>
    </a:lt2>
    <a:accent1>
      <a:srgbClr val="636AAF"/>
    </a:accent1>
    <a:accent2>
      <a:srgbClr val="F08597"/>
    </a:accent2>
    <a:accent3>
      <a:srgbClr val="2DB9C5"/>
    </a:accent3>
    <a:accent4>
      <a:srgbClr val="E94E1B"/>
    </a:accent4>
    <a:accent5>
      <a:srgbClr val="F2E61A"/>
    </a:accent5>
    <a:accent6>
      <a:srgbClr val="B9348B"/>
    </a:accent6>
    <a:hlink>
      <a:srgbClr val="0000FF"/>
    </a:hlink>
    <a:folHlink>
      <a:srgbClr val="800080"/>
    </a:folHlink>
  </a:clrScheme>
  <a:fontScheme name="The Audience Agency">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The Audience Agency">
    <a:dk1>
      <a:srgbClr val="737476"/>
    </a:dk1>
    <a:lt1>
      <a:sysClr val="window" lastClr="FFFFFF"/>
    </a:lt1>
    <a:dk2>
      <a:srgbClr val="AA8E7F"/>
    </a:dk2>
    <a:lt2>
      <a:srgbClr val="FFFFFF"/>
    </a:lt2>
    <a:accent1>
      <a:srgbClr val="636AAF"/>
    </a:accent1>
    <a:accent2>
      <a:srgbClr val="F08597"/>
    </a:accent2>
    <a:accent3>
      <a:srgbClr val="2DB9C5"/>
    </a:accent3>
    <a:accent4>
      <a:srgbClr val="E94E1B"/>
    </a:accent4>
    <a:accent5>
      <a:srgbClr val="F2E61A"/>
    </a:accent5>
    <a:accent6>
      <a:srgbClr val="B9348B"/>
    </a:accent6>
    <a:hlink>
      <a:srgbClr val="0000FF"/>
    </a:hlink>
    <a:folHlink>
      <a:srgbClr val="800080"/>
    </a:folHlink>
  </a:clrScheme>
  <a:fontScheme name="The Audience Agency">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sheetPr>
  <dimension ref="A1:AG313"/>
  <sheetViews>
    <sheetView showGridLines="0" tabSelected="1" zoomScale="80" zoomScaleNormal="80" workbookViewId="0"/>
  </sheetViews>
  <sheetFormatPr defaultColWidth="9" defaultRowHeight="15"/>
  <cols>
    <col min="1" max="1" width="38.375" style="1" customWidth="1"/>
    <col min="2" max="2" width="12.5" style="3" customWidth="1"/>
    <col min="3" max="3" width="7.375" style="1" customWidth="1"/>
    <col min="4" max="4" width="12.5" style="3" customWidth="1"/>
    <col min="5" max="5" width="6.25" style="1" customWidth="1"/>
    <col min="6" max="6" width="7.5" style="1" customWidth="1"/>
    <col min="7" max="7" width="8.25" style="1" customWidth="1"/>
    <col min="8" max="8" width="12.5" style="3" customWidth="1"/>
    <col min="9" max="9" width="6.25" style="1" customWidth="1"/>
    <col min="10" max="10" width="12.5" style="3" customWidth="1"/>
    <col min="11" max="11" width="6.25" style="1" customWidth="1"/>
    <col min="12" max="12" width="7.5" style="1" customWidth="1"/>
    <col min="13" max="13" width="8.25" style="1" customWidth="1"/>
    <col min="14" max="15" width="7.5" style="1" customWidth="1"/>
    <col min="16" max="16384" width="9" style="1"/>
  </cols>
  <sheetData>
    <row r="1" spans="1:13" ht="21">
      <c r="A1" s="59" t="s">
        <v>0</v>
      </c>
      <c r="B1" s="1"/>
    </row>
    <row r="2" spans="1:13" ht="16.5">
      <c r="A2" t="s">
        <v>1</v>
      </c>
      <c r="B2" t="s">
        <v>2</v>
      </c>
      <c r="C2"/>
      <c r="D2" s="143"/>
      <c r="E2"/>
      <c r="F2"/>
      <c r="G2"/>
      <c r="H2" s="143"/>
      <c r="I2"/>
      <c r="J2" s="143"/>
      <c r="K2"/>
      <c r="L2"/>
      <c r="M2"/>
    </row>
    <row r="3" spans="1:13" ht="16.5">
      <c r="A3" t="s">
        <v>3</v>
      </c>
      <c r="B3" t="s">
        <v>4</v>
      </c>
      <c r="C3"/>
      <c r="D3" s="143"/>
      <c r="E3"/>
      <c r="F3" s="144"/>
      <c r="G3"/>
      <c r="H3" s="143"/>
      <c r="I3"/>
      <c r="J3" s="143"/>
      <c r="K3"/>
      <c r="L3"/>
      <c r="M3"/>
    </row>
    <row r="4" spans="1:13" ht="16.5">
      <c r="A4" t="s">
        <v>5</v>
      </c>
      <c r="B4" t="s">
        <v>6</v>
      </c>
      <c r="C4"/>
      <c r="D4" s="143"/>
      <c r="E4"/>
      <c r="F4" s="144"/>
      <c r="G4"/>
      <c r="H4" s="143"/>
      <c r="I4"/>
      <c r="J4" s="143"/>
      <c r="K4"/>
      <c r="L4"/>
      <c r="M4"/>
    </row>
    <row r="5" spans="1:13" ht="7.5" customHeight="1">
      <c r="A5"/>
      <c r="B5"/>
      <c r="C5"/>
      <c r="D5" s="143"/>
      <c r="E5"/>
      <c r="F5"/>
      <c r="G5"/>
      <c r="H5" s="143"/>
      <c r="I5"/>
      <c r="J5" s="143"/>
      <c r="K5"/>
      <c r="L5"/>
      <c r="M5"/>
    </row>
    <row r="6" spans="1:13" ht="16.5">
      <c r="A6" t="s">
        <v>7</v>
      </c>
      <c r="B6" s="182">
        <v>45523.433347800928</v>
      </c>
      <c r="C6" s="182"/>
      <c r="D6" s="143"/>
      <c r="E6"/>
      <c r="F6"/>
      <c r="G6"/>
      <c r="H6" s="143"/>
      <c r="I6"/>
      <c r="J6" s="143"/>
      <c r="K6"/>
      <c r="L6"/>
      <c r="M6"/>
    </row>
    <row r="7" spans="1:13" ht="7.5" customHeight="1">
      <c r="A7"/>
      <c r="B7"/>
      <c r="C7"/>
      <c r="D7" s="143"/>
      <c r="E7"/>
      <c r="F7"/>
      <c r="G7"/>
      <c r="H7" s="143"/>
      <c r="I7"/>
      <c r="J7" s="143"/>
      <c r="K7"/>
      <c r="L7"/>
      <c r="M7"/>
    </row>
    <row r="8" spans="1:13" ht="16.5" customHeight="1">
      <c r="A8" s="18" t="s">
        <v>8</v>
      </c>
      <c r="B8" s="201">
        <v>44877</v>
      </c>
      <c r="C8" s="202"/>
      <c r="D8" s="61"/>
      <c r="E8" s="60"/>
      <c r="F8" s="60"/>
      <c r="H8" s="60"/>
      <c r="I8" s="60"/>
      <c r="J8" s="60"/>
      <c r="K8" s="60"/>
      <c r="L8" s="60"/>
      <c r="M8" s="60"/>
    </row>
    <row r="9" spans="1:13" ht="16.5" customHeight="1">
      <c r="A9" s="19" t="s">
        <v>9</v>
      </c>
      <c r="B9" s="203">
        <v>45260</v>
      </c>
      <c r="C9" s="204"/>
      <c r="D9" s="61"/>
      <c r="E9" s="60"/>
      <c r="F9" s="60"/>
      <c r="G9" s="60"/>
      <c r="H9" s="60"/>
      <c r="I9" s="60"/>
      <c r="J9" s="60"/>
      <c r="K9" s="60"/>
      <c r="L9" s="60"/>
      <c r="M9" s="60"/>
    </row>
    <row r="10" spans="1:13" s="157" customFormat="1" ht="16.5" customHeight="1">
      <c r="A10" s="156" t="s">
        <v>10</v>
      </c>
      <c r="B10" s="205">
        <v>281</v>
      </c>
      <c r="C10" s="206"/>
      <c r="D10" s="153" t="s">
        <v>11</v>
      </c>
      <c r="E10" s="80"/>
      <c r="F10" s="80"/>
      <c r="G10" s="80"/>
      <c r="H10" s="80"/>
      <c r="I10" s="80"/>
      <c r="J10" s="80"/>
      <c r="K10" s="80"/>
      <c r="L10" s="80"/>
      <c r="M10" s="80"/>
    </row>
    <row r="11" spans="1:13" s="157" customFormat="1" ht="16.5" customHeight="1">
      <c r="A11" s="158" t="s">
        <v>12</v>
      </c>
      <c r="B11" s="185">
        <v>281</v>
      </c>
      <c r="C11" s="186"/>
      <c r="D11" s="154" t="s">
        <v>13</v>
      </c>
      <c r="E11" s="80"/>
      <c r="F11" s="80"/>
      <c r="G11" s="80"/>
      <c r="H11" s="80"/>
      <c r="I11" s="80"/>
      <c r="J11" s="80"/>
      <c r="K11" s="80"/>
      <c r="L11" s="80"/>
      <c r="M11" s="80"/>
    </row>
    <row r="12" spans="1:13" s="157" customFormat="1" ht="16.5" customHeight="1">
      <c r="A12" s="158" t="s">
        <v>14</v>
      </c>
      <c r="B12" s="185">
        <v>281</v>
      </c>
      <c r="C12" s="186"/>
      <c r="D12" s="154" t="s">
        <v>15</v>
      </c>
      <c r="E12" s="80"/>
      <c r="F12" s="80"/>
      <c r="G12" s="80"/>
      <c r="H12" s="80"/>
      <c r="I12" s="80"/>
      <c r="J12" s="80"/>
      <c r="K12" s="80"/>
      <c r="L12" s="80"/>
      <c r="M12" s="80"/>
    </row>
    <row r="13" spans="1:13" s="157" customFormat="1" ht="16.5" customHeight="1">
      <c r="A13" s="159" t="s">
        <v>16</v>
      </c>
      <c r="B13" s="195">
        <v>259</v>
      </c>
      <c r="C13" s="196"/>
      <c r="D13" s="154" t="s">
        <v>17</v>
      </c>
      <c r="E13" s="80"/>
      <c r="F13" s="80"/>
      <c r="G13" s="80"/>
      <c r="H13" s="80"/>
      <c r="I13" s="80"/>
      <c r="J13" s="80"/>
      <c r="K13" s="80"/>
      <c r="L13" s="80"/>
      <c r="M13" s="80"/>
    </row>
    <row r="14" spans="1:13" s="157" customFormat="1" ht="16.5" customHeight="1">
      <c r="A14" s="160" t="s">
        <v>18</v>
      </c>
      <c r="B14" s="207">
        <v>97</v>
      </c>
      <c r="C14" s="208"/>
      <c r="D14" s="153" t="s">
        <v>19</v>
      </c>
      <c r="E14" s="80"/>
      <c r="F14" s="80"/>
      <c r="G14" s="80"/>
      <c r="H14" s="80"/>
      <c r="I14" s="80"/>
      <c r="J14" s="80"/>
      <c r="K14" s="80"/>
      <c r="L14" s="80"/>
      <c r="M14" s="80"/>
    </row>
    <row r="15" spans="1:13" s="157" customFormat="1" ht="16.5" customHeight="1">
      <c r="A15" s="158" t="s">
        <v>20</v>
      </c>
      <c r="B15" s="185">
        <v>97</v>
      </c>
      <c r="C15" s="186"/>
      <c r="D15" s="154" t="s">
        <v>21</v>
      </c>
      <c r="E15" s="148"/>
      <c r="F15" s="148"/>
      <c r="G15" s="148"/>
      <c r="H15" s="148"/>
      <c r="I15" s="148"/>
      <c r="J15" s="148"/>
      <c r="K15" s="148"/>
      <c r="L15" s="148"/>
      <c r="M15" s="148"/>
    </row>
    <row r="16" spans="1:13" s="157" customFormat="1" ht="16.5" customHeight="1">
      <c r="A16" s="158" t="s">
        <v>22</v>
      </c>
      <c r="B16" s="185">
        <v>97</v>
      </c>
      <c r="C16" s="186"/>
      <c r="D16" s="154" t="s">
        <v>23</v>
      </c>
      <c r="E16" s="80"/>
      <c r="F16" s="80"/>
      <c r="G16" s="80"/>
      <c r="H16" s="80"/>
      <c r="I16" s="80"/>
      <c r="J16" s="80"/>
      <c r="K16" s="80"/>
      <c r="L16" s="80"/>
      <c r="M16" s="80"/>
    </row>
    <row r="17" spans="1:15" s="157" customFormat="1" ht="16.5" customHeight="1">
      <c r="A17" s="159" t="s">
        <v>24</v>
      </c>
      <c r="B17" s="195">
        <v>88</v>
      </c>
      <c r="C17" s="196"/>
      <c r="D17" s="154" t="s">
        <v>25</v>
      </c>
      <c r="E17" s="148"/>
      <c r="F17" s="148"/>
      <c r="G17" s="148"/>
      <c r="H17" s="148"/>
      <c r="I17" s="148"/>
      <c r="J17" s="148"/>
      <c r="K17" s="148"/>
      <c r="L17" s="148"/>
      <c r="M17" s="148"/>
    </row>
    <row r="18" spans="1:15" s="157" customFormat="1" ht="16.5" customHeight="1">
      <c r="A18" s="161" t="s">
        <v>26</v>
      </c>
      <c r="B18" s="191">
        <v>8549</v>
      </c>
      <c r="C18" s="192"/>
      <c r="D18" s="153" t="s">
        <v>27</v>
      </c>
      <c r="E18" s="80"/>
      <c r="F18" s="80"/>
      <c r="G18" s="80"/>
      <c r="H18" s="80"/>
      <c r="I18" s="80"/>
      <c r="J18" s="80"/>
      <c r="K18" s="80"/>
      <c r="L18" s="80"/>
      <c r="M18" s="80"/>
    </row>
    <row r="19" spans="1:15" s="157" customFormat="1" ht="16.5" customHeight="1">
      <c r="A19" s="158" t="s">
        <v>28</v>
      </c>
      <c r="B19" s="185">
        <v>8549</v>
      </c>
      <c r="C19" s="186"/>
      <c r="D19" s="154" t="s">
        <v>29</v>
      </c>
      <c r="E19" s="148"/>
      <c r="F19" s="148"/>
      <c r="G19" s="148"/>
      <c r="H19" s="148"/>
      <c r="I19" s="148"/>
      <c r="J19" s="148"/>
      <c r="K19" s="148"/>
      <c r="L19" s="148"/>
      <c r="M19" s="148"/>
    </row>
    <row r="20" spans="1:15" s="157" customFormat="1" ht="16.5" customHeight="1">
      <c r="A20" s="158" t="s">
        <v>30</v>
      </c>
      <c r="B20" s="185">
        <v>8549</v>
      </c>
      <c r="C20" s="186"/>
      <c r="D20" s="154" t="s">
        <v>31</v>
      </c>
      <c r="E20" s="80"/>
      <c r="F20" s="80"/>
      <c r="G20" s="80"/>
      <c r="H20" s="80"/>
      <c r="I20" s="80"/>
      <c r="J20" s="80"/>
      <c r="K20" s="80"/>
      <c r="L20" s="80"/>
      <c r="M20" s="80"/>
    </row>
    <row r="21" spans="1:15" s="157" customFormat="1" ht="16.5" customHeight="1">
      <c r="A21" s="162" t="s">
        <v>32</v>
      </c>
      <c r="B21" s="189">
        <v>8116</v>
      </c>
      <c r="C21" s="190"/>
      <c r="D21" s="154" t="s">
        <v>33</v>
      </c>
      <c r="E21" s="80"/>
      <c r="F21" s="80"/>
      <c r="G21" s="80"/>
      <c r="H21" s="80"/>
      <c r="I21" s="80"/>
      <c r="J21" s="80"/>
      <c r="K21" s="80"/>
      <c r="L21" s="80"/>
      <c r="M21" s="80"/>
    </row>
    <row r="22" spans="1:15" ht="7.5" customHeight="1">
      <c r="B22" s="1"/>
      <c r="I22" s="3"/>
      <c r="K22" s="3"/>
      <c r="L22" s="3"/>
      <c r="M22" s="3"/>
    </row>
    <row r="23" spans="1:15">
      <c r="A23" s="187" t="s">
        <v>34</v>
      </c>
      <c r="B23" s="187"/>
      <c r="C23" s="187"/>
      <c r="D23" s="187"/>
      <c r="E23" s="187"/>
      <c r="F23" s="187"/>
      <c r="G23" s="187"/>
      <c r="H23" s="187"/>
      <c r="I23" s="187"/>
      <c r="J23" s="187"/>
      <c r="K23" s="187"/>
      <c r="L23" s="187"/>
      <c r="M23" s="187"/>
      <c r="N23" s="187"/>
      <c r="O23" s="187"/>
    </row>
    <row r="24" spans="1:15">
      <c r="A24" s="188" t="s">
        <v>35</v>
      </c>
      <c r="B24" s="188"/>
      <c r="C24" s="188"/>
      <c r="D24" s="188"/>
      <c r="E24" s="188"/>
      <c r="F24" s="188"/>
      <c r="G24" s="188"/>
      <c r="H24" s="188"/>
      <c r="I24" s="188"/>
      <c r="J24" s="188"/>
      <c r="K24" s="188"/>
      <c r="L24" s="188"/>
      <c r="M24" s="188"/>
      <c r="N24" s="188"/>
      <c r="O24" s="188"/>
    </row>
    <row r="25" spans="1:15">
      <c r="A25" s="188" t="s">
        <v>36</v>
      </c>
      <c r="B25" s="188"/>
      <c r="C25" s="188"/>
      <c r="D25" s="188"/>
      <c r="E25" s="188"/>
      <c r="F25" s="188"/>
      <c r="G25" s="188"/>
      <c r="H25" s="188"/>
      <c r="I25" s="188"/>
      <c r="J25" s="188"/>
      <c r="K25" s="188"/>
      <c r="L25" s="188"/>
      <c r="M25" s="188"/>
      <c r="N25" s="188"/>
      <c r="O25" s="188"/>
    </row>
    <row r="26" spans="1:15">
      <c r="B26" s="1"/>
      <c r="I26" s="3"/>
      <c r="K26" s="3"/>
      <c r="L26" s="3"/>
      <c r="M26" s="3"/>
    </row>
    <row r="27" spans="1:15" ht="16.5">
      <c r="A27" s="5" t="s">
        <v>37</v>
      </c>
      <c r="B27" s="164"/>
      <c r="H27" s="24"/>
      <c r="I27" s="22"/>
      <c r="K27" s="22"/>
      <c r="L27" s="139"/>
      <c r="M27" s="140"/>
    </row>
    <row r="28" spans="1:15">
      <c r="A28" s="103" t="s">
        <v>38</v>
      </c>
      <c r="B28" s="175" t="s">
        <v>39</v>
      </c>
      <c r="C28" s="176"/>
      <c r="D28" s="177" t="s">
        <v>40</v>
      </c>
      <c r="E28" s="176"/>
      <c r="F28" s="169" t="s">
        <v>41</v>
      </c>
      <c r="G28" s="170"/>
      <c r="H28" s="178" t="s">
        <v>42</v>
      </c>
      <c r="I28" s="179"/>
      <c r="J28" s="180" t="s">
        <v>43</v>
      </c>
      <c r="K28" s="179"/>
      <c r="L28" s="171" t="s">
        <v>41</v>
      </c>
      <c r="M28" s="95"/>
    </row>
    <row r="29" spans="1:15" s="15" customFormat="1">
      <c r="A29" s="122" t="s">
        <v>44</v>
      </c>
      <c r="B29" s="121">
        <v>8549</v>
      </c>
      <c r="C29" s="74">
        <v>1</v>
      </c>
      <c r="D29" s="75">
        <v>1454596</v>
      </c>
      <c r="E29" s="74">
        <v>1</v>
      </c>
      <c r="F29" s="213"/>
      <c r="G29" s="214"/>
      <c r="H29" s="72">
        <v>97</v>
      </c>
      <c r="I29" s="76">
        <v>1</v>
      </c>
      <c r="J29" s="73">
        <v>3113</v>
      </c>
      <c r="K29" s="76">
        <v>1</v>
      </c>
      <c r="L29" s="211"/>
      <c r="M29" s="212"/>
    </row>
    <row r="30" spans="1:15">
      <c r="A30" s="105" t="s">
        <v>45</v>
      </c>
      <c r="B30" s="101">
        <v>8495</v>
      </c>
      <c r="C30" s="71">
        <v>0.99368347175108196</v>
      </c>
      <c r="D30" s="63">
        <v>1454596</v>
      </c>
      <c r="E30" s="71">
        <v>1</v>
      </c>
      <c r="F30" s="209">
        <v>5.840109556192922E-3</v>
      </c>
      <c r="G30" s="210"/>
      <c r="H30" s="29">
        <v>96</v>
      </c>
      <c r="I30" s="71">
        <v>0.98969072164948457</v>
      </c>
      <c r="J30" s="29">
        <v>3113</v>
      </c>
      <c r="K30" s="71">
        <v>1</v>
      </c>
      <c r="L30" s="209">
        <v>3.0838419530999035E-2</v>
      </c>
      <c r="M30" s="210"/>
    </row>
    <row r="31" spans="1:15">
      <c r="A31" s="106" t="s">
        <v>46</v>
      </c>
      <c r="B31" s="102">
        <v>54</v>
      </c>
      <c r="C31" s="88">
        <v>6.3165282489180017E-3</v>
      </c>
      <c r="D31" s="63">
        <v>0</v>
      </c>
      <c r="E31" s="88">
        <v>0</v>
      </c>
      <c r="F31" s="183"/>
      <c r="G31" s="184"/>
      <c r="H31" s="31">
        <v>1</v>
      </c>
      <c r="I31" s="88">
        <v>1.0309278350515464E-2</v>
      </c>
      <c r="J31" s="63">
        <v>0</v>
      </c>
      <c r="K31" s="88">
        <v>0</v>
      </c>
      <c r="L31" s="183"/>
      <c r="M31" s="184"/>
    </row>
    <row r="32" spans="1:15">
      <c r="A32" s="163"/>
      <c r="B32" s="82"/>
      <c r="C32" s="89"/>
      <c r="D32" s="82"/>
      <c r="E32" s="89"/>
      <c r="F32" s="89"/>
      <c r="G32" s="89"/>
      <c r="H32" s="82"/>
      <c r="I32" s="89"/>
      <c r="J32" s="82"/>
      <c r="K32" s="89"/>
      <c r="L32" s="89"/>
      <c r="M32" s="89"/>
    </row>
    <row r="34" spans="1:15" ht="16.5">
      <c r="A34" s="5" t="s">
        <v>47</v>
      </c>
      <c r="B34" s="24"/>
      <c r="C34" s="15"/>
      <c r="D34" s="24"/>
      <c r="E34" s="15"/>
      <c r="F34" s="15"/>
      <c r="G34" s="15"/>
      <c r="I34" s="3"/>
      <c r="K34" s="3"/>
      <c r="L34" s="3"/>
      <c r="M34" s="3"/>
    </row>
    <row r="35" spans="1:15">
      <c r="A35" s="103" t="s">
        <v>38</v>
      </c>
      <c r="B35" s="175" t="s">
        <v>39</v>
      </c>
      <c r="C35" s="176"/>
      <c r="D35" s="177" t="s">
        <v>40</v>
      </c>
      <c r="E35" s="176"/>
      <c r="F35" s="193" t="s">
        <v>48</v>
      </c>
      <c r="G35" s="194"/>
      <c r="H35" s="178" t="s">
        <v>49</v>
      </c>
      <c r="I35" s="179"/>
      <c r="J35" s="180" t="s">
        <v>50</v>
      </c>
      <c r="K35" s="179"/>
      <c r="L35" s="197" t="s">
        <v>48</v>
      </c>
      <c r="M35" s="198"/>
      <c r="N35" s="67" t="s">
        <v>51</v>
      </c>
      <c r="O35" s="90"/>
    </row>
    <row r="36" spans="1:15">
      <c r="A36" s="104" t="s">
        <v>52</v>
      </c>
      <c r="B36" s="107">
        <v>8549</v>
      </c>
      <c r="C36" s="28" t="s">
        <v>53</v>
      </c>
      <c r="D36" s="27">
        <v>1304994</v>
      </c>
      <c r="E36" s="28"/>
      <c r="F36" s="36"/>
      <c r="G36" s="28"/>
      <c r="H36" s="62">
        <v>32945</v>
      </c>
      <c r="I36" s="44"/>
      <c r="J36" s="38">
        <v>1304994</v>
      </c>
      <c r="K36" s="46"/>
      <c r="L36" s="47"/>
      <c r="M36" s="46"/>
      <c r="N36" s="68"/>
      <c r="O36" s="91"/>
    </row>
    <row r="37" spans="1:15">
      <c r="A37" s="117" t="s">
        <v>54</v>
      </c>
      <c r="B37" s="101">
        <v>0</v>
      </c>
      <c r="C37" s="30">
        <v>0</v>
      </c>
      <c r="D37" s="29">
        <v>103</v>
      </c>
      <c r="E37" s="34">
        <v>7.8927565950494787E-5</v>
      </c>
      <c r="F37" s="125">
        <v>0</v>
      </c>
      <c r="G37" s="126">
        <v>-100</v>
      </c>
      <c r="H37" s="29">
        <v>5</v>
      </c>
      <c r="I37" s="30">
        <v>1.5176809834572774E-4</v>
      </c>
      <c r="J37" s="29">
        <v>103</v>
      </c>
      <c r="K37" s="34">
        <v>7.8927565950494787E-5</v>
      </c>
      <c r="L37" s="125">
        <v>192.2878230413443</v>
      </c>
      <c r="M37" s="126">
        <v>92.287823041344296</v>
      </c>
      <c r="N37" s="125">
        <v>0</v>
      </c>
      <c r="O37" s="127">
        <v>-100</v>
      </c>
    </row>
    <row r="38" spans="1:15">
      <c r="A38" s="117" t="s">
        <v>55</v>
      </c>
      <c r="B38" s="101">
        <v>0</v>
      </c>
      <c r="C38" s="30">
        <v>0</v>
      </c>
      <c r="D38" s="29">
        <v>944</v>
      </c>
      <c r="E38" s="34">
        <v>7.2337497337152503E-4</v>
      </c>
      <c r="F38" s="125">
        <v>0</v>
      </c>
      <c r="G38" s="126">
        <v>-100</v>
      </c>
      <c r="H38" s="29">
        <v>32</v>
      </c>
      <c r="I38" s="30">
        <v>9.7131582941265742E-4</v>
      </c>
      <c r="J38" s="29">
        <v>944</v>
      </c>
      <c r="K38" s="34">
        <v>7.2337497337152503E-4</v>
      </c>
      <c r="L38" s="125">
        <v>134.27556456446413</v>
      </c>
      <c r="M38" s="126">
        <v>34.275564564464133</v>
      </c>
      <c r="N38" s="125">
        <v>0</v>
      </c>
      <c r="O38" s="127">
        <v>-100</v>
      </c>
    </row>
    <row r="39" spans="1:15">
      <c r="A39" s="117" t="s">
        <v>56</v>
      </c>
      <c r="B39" s="101">
        <v>0</v>
      </c>
      <c r="C39" s="30">
        <v>0</v>
      </c>
      <c r="D39" s="29">
        <v>9961</v>
      </c>
      <c r="E39" s="34">
        <v>7.6329852857561029E-3</v>
      </c>
      <c r="F39" s="125">
        <v>0</v>
      </c>
      <c r="G39" s="126">
        <v>-100</v>
      </c>
      <c r="H39" s="29">
        <v>353</v>
      </c>
      <c r="I39" s="30">
        <v>1.0714827743208378E-2</v>
      </c>
      <c r="J39" s="29">
        <v>9961</v>
      </c>
      <c r="K39" s="34">
        <v>7.6329852857561029E-3</v>
      </c>
      <c r="L39" s="125">
        <v>140.37532291858724</v>
      </c>
      <c r="M39" s="126">
        <v>40.375322918587244</v>
      </c>
      <c r="N39" s="125">
        <v>0</v>
      </c>
      <c r="O39" s="127">
        <v>-100</v>
      </c>
    </row>
    <row r="40" spans="1:15">
      <c r="A40" s="117" t="s">
        <v>57</v>
      </c>
      <c r="B40" s="101">
        <v>0</v>
      </c>
      <c r="C40" s="30">
        <v>0</v>
      </c>
      <c r="D40" s="29">
        <v>47831</v>
      </c>
      <c r="E40" s="34">
        <v>3.6652275795904042E-2</v>
      </c>
      <c r="F40" s="125">
        <v>0</v>
      </c>
      <c r="G40" s="126">
        <v>-100</v>
      </c>
      <c r="H40" s="29">
        <v>2045</v>
      </c>
      <c r="I40" s="30">
        <v>6.2073152223402643E-2</v>
      </c>
      <c r="J40" s="29">
        <v>47831</v>
      </c>
      <c r="K40" s="34">
        <v>3.6652275795904042E-2</v>
      </c>
      <c r="L40" s="125">
        <v>169.35688405558551</v>
      </c>
      <c r="M40" s="126">
        <v>69.35688405558551</v>
      </c>
      <c r="N40" s="125">
        <v>0</v>
      </c>
      <c r="O40" s="127">
        <v>-100</v>
      </c>
    </row>
    <row r="41" spans="1:15">
      <c r="A41" s="117" t="s">
        <v>58</v>
      </c>
      <c r="B41" s="101">
        <v>0</v>
      </c>
      <c r="C41" s="30">
        <v>0</v>
      </c>
      <c r="D41" s="29">
        <v>91290</v>
      </c>
      <c r="E41" s="34">
        <v>6.9954344617676398E-2</v>
      </c>
      <c r="F41" s="125">
        <v>0</v>
      </c>
      <c r="G41" s="126">
        <v>-100</v>
      </c>
      <c r="H41" s="29">
        <v>4035</v>
      </c>
      <c r="I41" s="30">
        <v>0.12247685536500227</v>
      </c>
      <c r="J41" s="29">
        <v>91290</v>
      </c>
      <c r="K41" s="34">
        <v>6.9954344617676398E-2</v>
      </c>
      <c r="L41" s="125">
        <v>175.08112760455231</v>
      </c>
      <c r="M41" s="126">
        <v>75.081127604552307</v>
      </c>
      <c r="N41" s="125">
        <v>0</v>
      </c>
      <c r="O41" s="127">
        <v>-100</v>
      </c>
    </row>
    <row r="42" spans="1:15">
      <c r="A42" s="117" t="s">
        <v>59</v>
      </c>
      <c r="B42" s="101">
        <v>0</v>
      </c>
      <c r="C42" s="30">
        <v>0</v>
      </c>
      <c r="D42" s="29">
        <v>94483</v>
      </c>
      <c r="E42" s="34">
        <v>7.2401099162141741E-2</v>
      </c>
      <c r="F42" s="125">
        <v>0</v>
      </c>
      <c r="G42" s="126">
        <v>-100</v>
      </c>
      <c r="H42" s="29">
        <v>4059</v>
      </c>
      <c r="I42" s="30">
        <v>0.12320534223706177</v>
      </c>
      <c r="J42" s="29">
        <v>94483</v>
      </c>
      <c r="K42" s="34">
        <v>7.2401099162141741E-2</v>
      </c>
      <c r="L42" s="125">
        <v>170.17054114212311</v>
      </c>
      <c r="M42" s="126">
        <v>70.170541142123113</v>
      </c>
      <c r="N42" s="125">
        <v>0</v>
      </c>
      <c r="O42" s="127">
        <v>-100</v>
      </c>
    </row>
    <row r="43" spans="1:15">
      <c r="A43" s="117" t="s">
        <v>60</v>
      </c>
      <c r="B43" s="101">
        <v>0</v>
      </c>
      <c r="C43" s="30">
        <v>0</v>
      </c>
      <c r="D43" s="29">
        <v>96538</v>
      </c>
      <c r="E43" s="34">
        <v>7.3975819045911329E-2</v>
      </c>
      <c r="F43" s="125">
        <v>0</v>
      </c>
      <c r="G43" s="126">
        <v>-100</v>
      </c>
      <c r="H43" s="29">
        <v>4147</v>
      </c>
      <c r="I43" s="30">
        <v>0.12587646076794659</v>
      </c>
      <c r="J43" s="29">
        <v>96538</v>
      </c>
      <c r="K43" s="34">
        <v>7.3975819045911329E-2</v>
      </c>
      <c r="L43" s="125">
        <v>170.15892813545514</v>
      </c>
      <c r="M43" s="126">
        <v>70.158928135455142</v>
      </c>
      <c r="N43" s="125">
        <v>0</v>
      </c>
      <c r="O43" s="127">
        <v>-100</v>
      </c>
    </row>
    <row r="44" spans="1:15">
      <c r="A44" s="117" t="s">
        <v>61</v>
      </c>
      <c r="B44" s="101">
        <v>0</v>
      </c>
      <c r="C44" s="30">
        <v>0</v>
      </c>
      <c r="D44" s="29">
        <v>97299</v>
      </c>
      <c r="E44" s="34">
        <v>7.4558963489487304E-2</v>
      </c>
      <c r="F44" s="125">
        <v>0</v>
      </c>
      <c r="G44" s="126">
        <v>-100</v>
      </c>
      <c r="H44" s="29">
        <v>4659</v>
      </c>
      <c r="I44" s="30">
        <v>0.1414175140385491</v>
      </c>
      <c r="J44" s="29">
        <v>97299</v>
      </c>
      <c r="K44" s="34">
        <v>7.4558963489487304E-2</v>
      </c>
      <c r="L44" s="125">
        <v>189.67204936867014</v>
      </c>
      <c r="M44" s="126">
        <v>89.672049368670145</v>
      </c>
      <c r="N44" s="125">
        <v>0</v>
      </c>
      <c r="O44" s="127">
        <v>-100</v>
      </c>
    </row>
    <row r="45" spans="1:15">
      <c r="A45" s="117" t="s">
        <v>62</v>
      </c>
      <c r="B45" s="101">
        <v>0</v>
      </c>
      <c r="C45" s="30">
        <v>0</v>
      </c>
      <c r="D45" s="29">
        <v>96464</v>
      </c>
      <c r="E45" s="34">
        <v>7.3919113804354661E-2</v>
      </c>
      <c r="F45" s="125">
        <v>0</v>
      </c>
      <c r="G45" s="126">
        <v>-100</v>
      </c>
      <c r="H45" s="29">
        <v>4636</v>
      </c>
      <c r="I45" s="30">
        <v>0.14071938078615875</v>
      </c>
      <c r="J45" s="29">
        <v>96464</v>
      </c>
      <c r="K45" s="34">
        <v>7.3919113804354661E-2</v>
      </c>
      <c r="L45" s="125">
        <v>190.36940994531892</v>
      </c>
      <c r="M45" s="126">
        <v>90.369409945318921</v>
      </c>
      <c r="N45" s="125">
        <v>0</v>
      </c>
      <c r="O45" s="127">
        <v>-100</v>
      </c>
    </row>
    <row r="46" spans="1:15">
      <c r="A46" s="117" t="s">
        <v>63</v>
      </c>
      <c r="B46" s="101">
        <v>4274.5</v>
      </c>
      <c r="C46" s="30">
        <v>0.5</v>
      </c>
      <c r="D46" s="29">
        <v>95324</v>
      </c>
      <c r="E46" s="34">
        <v>7.3045546569562775E-2</v>
      </c>
      <c r="F46" s="125">
        <v>684.50442700683982</v>
      </c>
      <c r="G46" s="126">
        <v>584.50442700683982</v>
      </c>
      <c r="H46" s="29">
        <v>4525</v>
      </c>
      <c r="I46" s="30">
        <v>0.1373501290028836</v>
      </c>
      <c r="J46" s="29">
        <v>95324</v>
      </c>
      <c r="K46" s="34">
        <v>7.3045546569562775E-2</v>
      </c>
      <c r="L46" s="125">
        <v>188.03354270486875</v>
      </c>
      <c r="M46" s="126">
        <v>88.033542704868751</v>
      </c>
      <c r="N46" s="125">
        <v>364.03314917127074</v>
      </c>
      <c r="O46" s="127">
        <v>264.03314917127074</v>
      </c>
    </row>
    <row r="47" spans="1:15">
      <c r="A47" s="117" t="s">
        <v>64</v>
      </c>
      <c r="B47" s="101">
        <v>4274.5</v>
      </c>
      <c r="C47" s="30">
        <v>0.5</v>
      </c>
      <c r="D47" s="29">
        <v>97061</v>
      </c>
      <c r="E47" s="34">
        <v>7.43765871720483E-2</v>
      </c>
      <c r="F47" s="125">
        <v>672.25456156437713</v>
      </c>
      <c r="G47" s="126">
        <v>572.25456156437713</v>
      </c>
      <c r="H47" s="29">
        <v>4449</v>
      </c>
      <c r="I47" s="30">
        <v>0.13504325390802854</v>
      </c>
      <c r="J47" s="29">
        <v>97061</v>
      </c>
      <c r="K47" s="34">
        <v>7.43765871720483E-2</v>
      </c>
      <c r="L47" s="125">
        <v>181.56688689633717</v>
      </c>
      <c r="M47" s="126">
        <v>81.566886896337166</v>
      </c>
      <c r="N47" s="125">
        <v>370.25174196448637</v>
      </c>
      <c r="O47" s="127">
        <v>270.25174196448637</v>
      </c>
    </row>
    <row r="48" spans="1:15">
      <c r="A48" s="117" t="s">
        <v>65</v>
      </c>
      <c r="B48" s="101">
        <v>0</v>
      </c>
      <c r="C48" s="30">
        <v>0</v>
      </c>
      <c r="D48" s="29">
        <v>93883</v>
      </c>
      <c r="E48" s="34">
        <v>7.1941326933303906E-2</v>
      </c>
      <c r="F48" s="125">
        <v>0</v>
      </c>
      <c r="G48" s="126">
        <v>-100</v>
      </c>
      <c r="H48" s="29">
        <v>0</v>
      </c>
      <c r="I48" s="30">
        <v>0</v>
      </c>
      <c r="J48" s="29">
        <v>93883</v>
      </c>
      <c r="K48" s="34">
        <v>7.1941326933303906E-2</v>
      </c>
      <c r="L48" s="125">
        <v>0</v>
      </c>
      <c r="M48" s="126">
        <v>-100</v>
      </c>
      <c r="N48" s="125">
        <v>100</v>
      </c>
      <c r="O48" s="127">
        <v>0</v>
      </c>
    </row>
    <row r="49" spans="1:15">
      <c r="A49" s="117" t="s">
        <v>66</v>
      </c>
      <c r="B49" s="101">
        <v>0</v>
      </c>
      <c r="C49" s="30">
        <v>0</v>
      </c>
      <c r="D49" s="29">
        <v>94255</v>
      </c>
      <c r="E49" s="34">
        <v>7.2226385715183361E-2</v>
      </c>
      <c r="F49" s="125">
        <v>0</v>
      </c>
      <c r="G49" s="126">
        <v>-100</v>
      </c>
      <c r="H49" s="29">
        <v>0</v>
      </c>
      <c r="I49" s="30">
        <v>0</v>
      </c>
      <c r="J49" s="29">
        <v>94255</v>
      </c>
      <c r="K49" s="34">
        <v>7.2226385715183361E-2</v>
      </c>
      <c r="L49" s="125">
        <v>0</v>
      </c>
      <c r="M49" s="126">
        <v>-100</v>
      </c>
      <c r="N49" s="125">
        <v>100</v>
      </c>
      <c r="O49" s="127">
        <v>0</v>
      </c>
    </row>
    <row r="50" spans="1:15">
      <c r="A50" s="117" t="s">
        <v>67</v>
      </c>
      <c r="B50" s="101">
        <v>0</v>
      </c>
      <c r="C50" s="30">
        <v>0</v>
      </c>
      <c r="D50" s="29">
        <v>94151</v>
      </c>
      <c r="E50" s="34">
        <v>7.2146691862184809E-2</v>
      </c>
      <c r="F50" s="125">
        <v>0</v>
      </c>
      <c r="G50" s="126">
        <v>-100</v>
      </c>
      <c r="H50" s="29">
        <v>0</v>
      </c>
      <c r="I50" s="30">
        <v>0</v>
      </c>
      <c r="J50" s="29">
        <v>94151</v>
      </c>
      <c r="K50" s="34">
        <v>7.2146691862184809E-2</v>
      </c>
      <c r="L50" s="125">
        <v>0</v>
      </c>
      <c r="M50" s="126">
        <v>-100</v>
      </c>
      <c r="N50" s="125">
        <v>100</v>
      </c>
      <c r="O50" s="127">
        <v>0</v>
      </c>
    </row>
    <row r="51" spans="1:15">
      <c r="A51" s="117" t="s">
        <v>68</v>
      </c>
      <c r="B51" s="101">
        <v>0</v>
      </c>
      <c r="C51" s="30">
        <v>0</v>
      </c>
      <c r="D51" s="29">
        <v>94023</v>
      </c>
      <c r="E51" s="34">
        <v>7.2048607120032734E-2</v>
      </c>
      <c r="F51" s="125">
        <v>0</v>
      </c>
      <c r="G51" s="126">
        <v>-100</v>
      </c>
      <c r="H51" s="29">
        <v>0</v>
      </c>
      <c r="I51" s="30">
        <v>0</v>
      </c>
      <c r="J51" s="29">
        <v>94023</v>
      </c>
      <c r="K51" s="34">
        <v>7.2048607120032734E-2</v>
      </c>
      <c r="L51" s="125">
        <v>0</v>
      </c>
      <c r="M51" s="126">
        <v>-100</v>
      </c>
      <c r="N51" s="125">
        <v>100</v>
      </c>
      <c r="O51" s="127">
        <v>0</v>
      </c>
    </row>
    <row r="52" spans="1:15">
      <c r="A52" s="117" t="s">
        <v>69</v>
      </c>
      <c r="B52" s="101">
        <v>0</v>
      </c>
      <c r="C52" s="30">
        <v>0</v>
      </c>
      <c r="D52" s="29">
        <v>94418</v>
      </c>
      <c r="E52" s="34">
        <v>7.2351290504017646E-2</v>
      </c>
      <c r="F52" s="125">
        <v>0</v>
      </c>
      <c r="G52" s="126">
        <v>-100</v>
      </c>
      <c r="H52" s="29">
        <v>0</v>
      </c>
      <c r="I52" s="30">
        <v>0</v>
      </c>
      <c r="J52" s="29">
        <v>94418</v>
      </c>
      <c r="K52" s="34">
        <v>7.2351290504017646E-2</v>
      </c>
      <c r="L52" s="125">
        <v>0</v>
      </c>
      <c r="M52" s="126">
        <v>-100</v>
      </c>
      <c r="N52" s="125">
        <v>100</v>
      </c>
      <c r="O52" s="127">
        <v>0</v>
      </c>
    </row>
    <row r="53" spans="1:15">
      <c r="A53" s="117" t="s">
        <v>70</v>
      </c>
      <c r="B53" s="101">
        <v>0</v>
      </c>
      <c r="C53" s="30">
        <v>0</v>
      </c>
      <c r="D53" s="29">
        <v>55669</v>
      </c>
      <c r="E53" s="34">
        <v>4.2658433678622279E-2</v>
      </c>
      <c r="F53" s="125">
        <v>0</v>
      </c>
      <c r="G53" s="126">
        <v>-100</v>
      </c>
      <c r="H53" s="29">
        <v>0</v>
      </c>
      <c r="I53" s="30">
        <v>0</v>
      </c>
      <c r="J53" s="29">
        <v>55669</v>
      </c>
      <c r="K53" s="34">
        <v>4.2658433678622279E-2</v>
      </c>
      <c r="L53" s="125">
        <v>0</v>
      </c>
      <c r="M53" s="126">
        <v>-100</v>
      </c>
      <c r="N53" s="125">
        <v>100</v>
      </c>
      <c r="O53" s="127">
        <v>0</v>
      </c>
    </row>
    <row r="54" spans="1:15">
      <c r="A54" s="117" t="s">
        <v>71</v>
      </c>
      <c r="B54" s="101">
        <v>0</v>
      </c>
      <c r="C54" s="30">
        <v>0</v>
      </c>
      <c r="D54" s="29">
        <v>50308</v>
      </c>
      <c r="E54" s="34">
        <v>3.855036881395623E-2</v>
      </c>
      <c r="F54" s="125">
        <v>0</v>
      </c>
      <c r="G54" s="126">
        <v>-100</v>
      </c>
      <c r="H54" s="29">
        <v>0</v>
      </c>
      <c r="I54" s="30">
        <v>0</v>
      </c>
      <c r="J54" s="29">
        <v>50308</v>
      </c>
      <c r="K54" s="34">
        <v>3.855036881395623E-2</v>
      </c>
      <c r="L54" s="125">
        <v>0</v>
      </c>
      <c r="M54" s="126">
        <v>-100</v>
      </c>
      <c r="N54" s="125">
        <v>100</v>
      </c>
      <c r="O54" s="127">
        <v>0</v>
      </c>
    </row>
    <row r="55" spans="1:15">
      <c r="A55" s="117" t="s">
        <v>72</v>
      </c>
      <c r="B55" s="101">
        <v>0</v>
      </c>
      <c r="C55" s="30">
        <v>0</v>
      </c>
      <c r="D55" s="29">
        <v>989</v>
      </c>
      <c r="E55" s="34">
        <v>7.5785789053436263E-4</v>
      </c>
      <c r="F55" s="125">
        <v>0</v>
      </c>
      <c r="G55" s="126">
        <v>-100</v>
      </c>
      <c r="H55" s="29">
        <v>0</v>
      </c>
      <c r="I55" s="30">
        <v>0</v>
      </c>
      <c r="J55" s="29">
        <v>989</v>
      </c>
      <c r="K55" s="34">
        <v>7.5785789053436263E-4</v>
      </c>
      <c r="L55" s="125">
        <v>0</v>
      </c>
      <c r="M55" s="126">
        <v>-100</v>
      </c>
      <c r="N55" s="125">
        <v>100</v>
      </c>
      <c r="O55" s="127">
        <v>0</v>
      </c>
    </row>
    <row r="56" spans="1:15">
      <c r="A56" s="124" t="s">
        <v>73</v>
      </c>
      <c r="B56" s="123">
        <v>0</v>
      </c>
      <c r="C56" s="33" t="s">
        <v>53</v>
      </c>
      <c r="D56" s="35" t="s">
        <v>53</v>
      </c>
      <c r="E56" s="33" t="s">
        <v>53</v>
      </c>
      <c r="F56" s="35"/>
      <c r="G56" s="33"/>
      <c r="H56" s="66">
        <v>0</v>
      </c>
      <c r="I56" s="33" t="s">
        <v>53</v>
      </c>
      <c r="J56" s="35" t="s">
        <v>53</v>
      </c>
      <c r="K56" s="33" t="s">
        <v>53</v>
      </c>
      <c r="L56" s="35"/>
      <c r="M56" s="33"/>
      <c r="N56" s="35"/>
      <c r="O56" s="92"/>
    </row>
    <row r="57" spans="1:15" ht="7.5" customHeight="1">
      <c r="A57" s="81"/>
      <c r="B57" s="82"/>
      <c r="C57" s="83"/>
      <c r="D57" s="83"/>
      <c r="E57" s="83"/>
      <c r="F57" s="83"/>
      <c r="G57" s="83"/>
      <c r="H57" s="82"/>
      <c r="I57" s="83"/>
      <c r="J57" s="83"/>
      <c r="K57" s="83"/>
      <c r="L57" s="83"/>
      <c r="M57" s="83"/>
      <c r="N57" s="83"/>
      <c r="O57" s="83"/>
    </row>
    <row r="58" spans="1:15">
      <c r="A58" s="103" t="s">
        <v>38</v>
      </c>
      <c r="B58" s="175" t="s">
        <v>39</v>
      </c>
      <c r="C58" s="176"/>
      <c r="D58" s="177" t="s">
        <v>40</v>
      </c>
      <c r="E58" s="176"/>
      <c r="F58" s="193" t="s">
        <v>48</v>
      </c>
      <c r="G58" s="194"/>
      <c r="H58" s="178" t="s">
        <v>49</v>
      </c>
      <c r="I58" s="179"/>
      <c r="J58" s="180" t="s">
        <v>50</v>
      </c>
      <c r="K58" s="179"/>
      <c r="L58" s="197" t="s">
        <v>48</v>
      </c>
      <c r="M58" s="198"/>
      <c r="N58" s="67" t="s">
        <v>51</v>
      </c>
      <c r="O58" s="93"/>
    </row>
    <row r="59" spans="1:15">
      <c r="A59" s="104" t="s">
        <v>74</v>
      </c>
      <c r="B59" s="107">
        <v>8549</v>
      </c>
      <c r="C59" s="28"/>
      <c r="D59" s="27">
        <v>1304994</v>
      </c>
      <c r="E59" s="28"/>
      <c r="F59" s="36"/>
      <c r="G59" s="28"/>
      <c r="H59" s="38">
        <v>32945</v>
      </c>
      <c r="I59" s="46"/>
      <c r="J59" s="38">
        <v>1304994</v>
      </c>
      <c r="K59" s="46"/>
      <c r="L59" s="47"/>
      <c r="M59" s="46"/>
      <c r="N59" s="68"/>
      <c r="O59" s="94"/>
    </row>
    <row r="60" spans="1:15" ht="15" customHeight="1">
      <c r="A60" s="117" t="s">
        <v>75</v>
      </c>
      <c r="B60" s="101">
        <v>0</v>
      </c>
      <c r="C60" s="30">
        <v>0</v>
      </c>
      <c r="D60" s="29">
        <v>150129</v>
      </c>
      <c r="E60" s="30">
        <v>0.11504190823865856</v>
      </c>
      <c r="F60" s="125">
        <v>0</v>
      </c>
      <c r="G60" s="126">
        <v>-100</v>
      </c>
      <c r="H60" s="29">
        <v>6470</v>
      </c>
      <c r="I60" s="30">
        <v>0.19638791925937168</v>
      </c>
      <c r="J60" s="29">
        <v>150129</v>
      </c>
      <c r="K60" s="30">
        <v>0.11504190823865856</v>
      </c>
      <c r="L60" s="125">
        <v>170.70989369539828</v>
      </c>
      <c r="M60" s="126">
        <v>70.709893695398279</v>
      </c>
      <c r="N60" s="125">
        <v>0</v>
      </c>
      <c r="O60" s="128">
        <v>-100</v>
      </c>
    </row>
    <row r="61" spans="1:15">
      <c r="A61" s="117" t="s">
        <v>76</v>
      </c>
      <c r="B61" s="101">
        <v>0</v>
      </c>
      <c r="C61" s="30">
        <v>0</v>
      </c>
      <c r="D61" s="29">
        <v>191021</v>
      </c>
      <c r="E61" s="30">
        <v>0.14637691820805307</v>
      </c>
      <c r="F61" s="125">
        <v>0</v>
      </c>
      <c r="G61" s="126">
        <v>-100</v>
      </c>
      <c r="H61" s="29">
        <v>8206</v>
      </c>
      <c r="I61" s="30">
        <v>0.24908180300500835</v>
      </c>
      <c r="J61" s="29">
        <v>191021</v>
      </c>
      <c r="K61" s="30">
        <v>0.14637691820805307</v>
      </c>
      <c r="L61" s="125">
        <v>170.16467217254535</v>
      </c>
      <c r="M61" s="126">
        <v>70.164672172545352</v>
      </c>
      <c r="N61" s="125">
        <v>0</v>
      </c>
      <c r="O61" s="128">
        <v>-100</v>
      </c>
    </row>
    <row r="62" spans="1:15">
      <c r="A62" s="117" t="s">
        <v>77</v>
      </c>
      <c r="B62" s="101">
        <v>8549</v>
      </c>
      <c r="C62" s="30">
        <v>1</v>
      </c>
      <c r="D62" s="29">
        <v>386148</v>
      </c>
      <c r="E62" s="30">
        <v>0.29590021103545305</v>
      </c>
      <c r="F62" s="125">
        <v>337.95176978774975</v>
      </c>
      <c r="G62" s="126">
        <v>237.95176978774975</v>
      </c>
      <c r="H62" s="29">
        <v>18269</v>
      </c>
      <c r="I62" s="30">
        <v>0.55453027773562003</v>
      </c>
      <c r="J62" s="29">
        <v>386148</v>
      </c>
      <c r="K62" s="30">
        <v>0.29590021103545305</v>
      </c>
      <c r="L62" s="125">
        <v>187.40448876164518</v>
      </c>
      <c r="M62" s="126">
        <v>87.404488761645183</v>
      </c>
      <c r="N62" s="125">
        <v>180.33280420384256</v>
      </c>
      <c r="O62" s="128">
        <v>80.332804203842556</v>
      </c>
    </row>
    <row r="63" spans="1:15">
      <c r="A63" s="117" t="s">
        <v>78</v>
      </c>
      <c r="B63" s="101">
        <v>0</v>
      </c>
      <c r="C63" s="30">
        <v>0</v>
      </c>
      <c r="D63" s="29">
        <v>282289</v>
      </c>
      <c r="E63" s="30">
        <v>0.21631440451067208</v>
      </c>
      <c r="F63" s="125">
        <v>0</v>
      </c>
      <c r="G63" s="126">
        <v>-100</v>
      </c>
      <c r="H63" s="29">
        <v>0</v>
      </c>
      <c r="I63" s="30">
        <v>0</v>
      </c>
      <c r="J63" s="29">
        <v>282289</v>
      </c>
      <c r="K63" s="30">
        <v>0.21631440451067208</v>
      </c>
      <c r="L63" s="125">
        <v>0</v>
      </c>
      <c r="M63" s="126">
        <v>-100</v>
      </c>
      <c r="N63" s="125">
        <v>100</v>
      </c>
      <c r="O63" s="128">
        <v>0</v>
      </c>
    </row>
    <row r="64" spans="1:15">
      <c r="A64" s="117" t="s">
        <v>79</v>
      </c>
      <c r="B64" s="101">
        <v>0</v>
      </c>
      <c r="C64" s="30">
        <v>0</v>
      </c>
      <c r="D64" s="29">
        <v>188441</v>
      </c>
      <c r="E64" s="30">
        <v>0.14439989762405037</v>
      </c>
      <c r="F64" s="125">
        <v>0</v>
      </c>
      <c r="G64" s="126">
        <v>-100</v>
      </c>
      <c r="H64" s="29">
        <v>0</v>
      </c>
      <c r="I64" s="30">
        <v>0</v>
      </c>
      <c r="J64" s="29">
        <v>188441</v>
      </c>
      <c r="K64" s="30">
        <v>0.14439989762405037</v>
      </c>
      <c r="L64" s="125">
        <v>0</v>
      </c>
      <c r="M64" s="126">
        <v>-100</v>
      </c>
      <c r="N64" s="125">
        <v>100</v>
      </c>
      <c r="O64" s="128">
        <v>0</v>
      </c>
    </row>
    <row r="65" spans="1:15">
      <c r="A65" s="118" t="s">
        <v>80</v>
      </c>
      <c r="B65" s="102">
        <v>0</v>
      </c>
      <c r="C65" s="32">
        <v>0</v>
      </c>
      <c r="D65" s="31">
        <v>106966</v>
      </c>
      <c r="E65" s="32">
        <v>8.1966660383112872E-2</v>
      </c>
      <c r="F65" s="129">
        <v>0</v>
      </c>
      <c r="G65" s="130">
        <v>-100</v>
      </c>
      <c r="H65" s="31">
        <v>0</v>
      </c>
      <c r="I65" s="32">
        <v>0</v>
      </c>
      <c r="J65" s="31">
        <v>106966</v>
      </c>
      <c r="K65" s="32">
        <v>8.1966660383112872E-2</v>
      </c>
      <c r="L65" s="129">
        <v>0</v>
      </c>
      <c r="M65" s="130">
        <v>-100</v>
      </c>
      <c r="N65" s="129">
        <v>100</v>
      </c>
      <c r="O65" s="131">
        <v>0</v>
      </c>
    </row>
    <row r="66" spans="1:15" ht="7.5" customHeight="1">
      <c r="A66" s="81"/>
      <c r="B66" s="82"/>
      <c r="C66" s="87"/>
      <c r="D66" s="82"/>
      <c r="E66" s="83"/>
      <c r="F66" s="137"/>
      <c r="G66" s="138"/>
      <c r="H66" s="82"/>
      <c r="I66" s="83"/>
      <c r="J66" s="82"/>
      <c r="K66" s="83"/>
      <c r="L66" s="137"/>
      <c r="M66" s="138"/>
    </row>
    <row r="67" spans="1:15" ht="45.75" customHeight="1">
      <c r="A67" s="187" t="s">
        <v>81</v>
      </c>
      <c r="B67" s="187"/>
      <c r="C67" s="187"/>
      <c r="D67" s="187"/>
      <c r="E67" s="187"/>
      <c r="F67" s="187"/>
      <c r="G67" s="187"/>
      <c r="H67" s="187"/>
      <c r="I67" s="187"/>
      <c r="J67" s="187"/>
      <c r="K67" s="187"/>
      <c r="L67" s="187"/>
      <c r="M67" s="187"/>
      <c r="N67" s="187"/>
      <c r="O67" s="187"/>
    </row>
    <row r="68" spans="1:15">
      <c r="A68" s="188" t="s">
        <v>82</v>
      </c>
      <c r="B68" s="188"/>
      <c r="C68" s="188"/>
      <c r="D68" s="188"/>
      <c r="E68" s="188"/>
      <c r="F68" s="188"/>
      <c r="G68" s="188"/>
      <c r="H68" s="188"/>
      <c r="I68" s="188"/>
      <c r="J68" s="188"/>
      <c r="K68" s="188"/>
      <c r="L68" s="188"/>
      <c r="M68" s="188"/>
      <c r="N68" s="188"/>
      <c r="O68" s="188"/>
    </row>
    <row r="70" spans="1:15">
      <c r="A70" s="9"/>
      <c r="C70" s="20"/>
      <c r="E70" s="20"/>
      <c r="F70" s="21"/>
      <c r="G70" s="21"/>
      <c r="I70" s="22"/>
      <c r="K70" s="22"/>
      <c r="L70" s="22"/>
      <c r="M70" s="22"/>
    </row>
    <row r="71" spans="1:15" ht="16.5">
      <c r="A71" s="5" t="s">
        <v>83</v>
      </c>
      <c r="B71" s="164"/>
      <c r="H71" s="24"/>
      <c r="I71" s="3"/>
      <c r="K71" s="3"/>
      <c r="L71" s="3"/>
      <c r="M71" s="3"/>
    </row>
    <row r="72" spans="1:15">
      <c r="A72" s="103" t="s">
        <v>38</v>
      </c>
      <c r="B72" s="175" t="s">
        <v>39</v>
      </c>
      <c r="C72" s="176"/>
      <c r="D72" s="177" t="s">
        <v>84</v>
      </c>
      <c r="E72" s="176"/>
      <c r="F72" s="169" t="s">
        <v>48</v>
      </c>
      <c r="G72" s="170"/>
      <c r="H72" s="178" t="s">
        <v>42</v>
      </c>
      <c r="I72" s="179"/>
      <c r="J72" s="180" t="s">
        <v>85</v>
      </c>
      <c r="K72" s="179"/>
      <c r="L72" s="171" t="s">
        <v>48</v>
      </c>
      <c r="M72" s="95"/>
    </row>
    <row r="73" spans="1:15">
      <c r="A73" s="104" t="s">
        <v>86</v>
      </c>
      <c r="B73" s="107">
        <v>8549</v>
      </c>
      <c r="C73" s="28"/>
      <c r="D73" s="27">
        <v>9092073</v>
      </c>
      <c r="E73" s="28"/>
      <c r="F73" s="36"/>
      <c r="G73" s="26"/>
      <c r="H73" s="62">
        <v>97</v>
      </c>
      <c r="I73" s="39"/>
      <c r="J73" s="38">
        <v>24453</v>
      </c>
      <c r="K73" s="40"/>
      <c r="L73" s="41"/>
      <c r="M73" s="96"/>
    </row>
    <row r="74" spans="1:15">
      <c r="A74" s="117" t="s">
        <v>87</v>
      </c>
      <c r="B74" s="101">
        <v>0</v>
      </c>
      <c r="C74" s="30">
        <v>0</v>
      </c>
      <c r="D74" s="29">
        <v>410416</v>
      </c>
      <c r="E74" s="34">
        <v>4.5139980728267359E-2</v>
      </c>
      <c r="F74" s="125">
        <v>0</v>
      </c>
      <c r="G74" s="132">
        <v>-100</v>
      </c>
      <c r="H74" s="63">
        <v>0</v>
      </c>
      <c r="I74" s="34">
        <v>0</v>
      </c>
      <c r="J74" s="29">
        <v>1207</v>
      </c>
      <c r="K74" s="34">
        <v>4.9359996728417781E-2</v>
      </c>
      <c r="L74" s="125">
        <v>0</v>
      </c>
      <c r="M74" s="128">
        <v>-100</v>
      </c>
    </row>
    <row r="75" spans="1:15">
      <c r="A75" s="117" t="s">
        <v>88</v>
      </c>
      <c r="B75" s="101">
        <v>0</v>
      </c>
      <c r="C75" s="30">
        <v>0</v>
      </c>
      <c r="D75" s="29">
        <v>1204739</v>
      </c>
      <c r="E75" s="34">
        <v>0.13250432547120991</v>
      </c>
      <c r="F75" s="125">
        <v>0</v>
      </c>
      <c r="G75" s="132">
        <v>-100</v>
      </c>
      <c r="H75" s="63">
        <v>0</v>
      </c>
      <c r="I75" s="34">
        <v>0</v>
      </c>
      <c r="J75" s="29">
        <v>3489</v>
      </c>
      <c r="K75" s="34">
        <v>0.14268187952398478</v>
      </c>
      <c r="L75" s="125">
        <v>0</v>
      </c>
      <c r="M75" s="128">
        <v>-100</v>
      </c>
    </row>
    <row r="76" spans="1:15">
      <c r="A76" s="117" t="s">
        <v>89</v>
      </c>
      <c r="B76" s="101">
        <v>0</v>
      </c>
      <c r="C76" s="30">
        <v>0</v>
      </c>
      <c r="D76" s="29">
        <v>881271</v>
      </c>
      <c r="E76" s="34">
        <v>9.6927400384928711E-2</v>
      </c>
      <c r="F76" s="125">
        <v>0</v>
      </c>
      <c r="G76" s="132">
        <v>-100</v>
      </c>
      <c r="H76" s="63">
        <v>0</v>
      </c>
      <c r="I76" s="34">
        <v>0</v>
      </c>
      <c r="J76" s="29">
        <v>2389</v>
      </c>
      <c r="K76" s="34">
        <v>9.7697624013413489E-2</v>
      </c>
      <c r="L76" s="125">
        <v>0</v>
      </c>
      <c r="M76" s="128">
        <v>-100</v>
      </c>
    </row>
    <row r="77" spans="1:15">
      <c r="A77" s="117" t="s">
        <v>90</v>
      </c>
      <c r="B77" s="101">
        <v>0</v>
      </c>
      <c r="C77" s="30">
        <v>0</v>
      </c>
      <c r="D77" s="29">
        <v>764951</v>
      </c>
      <c r="E77" s="34">
        <v>8.4133838344676734E-2</v>
      </c>
      <c r="F77" s="125">
        <v>0</v>
      </c>
      <c r="G77" s="132">
        <v>-100</v>
      </c>
      <c r="H77" s="63">
        <v>0</v>
      </c>
      <c r="I77" s="34">
        <v>0</v>
      </c>
      <c r="J77" s="29">
        <v>2250</v>
      </c>
      <c r="K77" s="34">
        <v>9.2013249907986747E-2</v>
      </c>
      <c r="L77" s="125">
        <v>0</v>
      </c>
      <c r="M77" s="128">
        <v>-100</v>
      </c>
    </row>
    <row r="78" spans="1:15">
      <c r="A78" s="117" t="s">
        <v>91</v>
      </c>
      <c r="B78" s="101">
        <v>0</v>
      </c>
      <c r="C78" s="30">
        <v>0</v>
      </c>
      <c r="D78" s="29">
        <v>1006361</v>
      </c>
      <c r="E78" s="34">
        <v>0.11068553893045073</v>
      </c>
      <c r="F78" s="125">
        <v>0</v>
      </c>
      <c r="G78" s="132">
        <v>-100</v>
      </c>
      <c r="H78" s="63">
        <v>0</v>
      </c>
      <c r="I78" s="34">
        <v>0</v>
      </c>
      <c r="J78" s="29">
        <v>2682</v>
      </c>
      <c r="K78" s="34">
        <v>0.1096797938903202</v>
      </c>
      <c r="L78" s="125">
        <v>0</v>
      </c>
      <c r="M78" s="128">
        <v>-100</v>
      </c>
    </row>
    <row r="79" spans="1:15">
      <c r="A79" s="117" t="s">
        <v>92</v>
      </c>
      <c r="B79" s="101">
        <v>0</v>
      </c>
      <c r="C79" s="30">
        <v>0</v>
      </c>
      <c r="D79" s="29">
        <v>1038043</v>
      </c>
      <c r="E79" s="34">
        <v>0.11417011280045816</v>
      </c>
      <c r="F79" s="125">
        <v>0</v>
      </c>
      <c r="G79" s="132">
        <v>-100</v>
      </c>
      <c r="H79" s="63">
        <v>0</v>
      </c>
      <c r="I79" s="34">
        <v>0</v>
      </c>
      <c r="J79" s="29">
        <v>2806</v>
      </c>
      <c r="K79" s="34">
        <v>0.1147507463296937</v>
      </c>
      <c r="L79" s="125">
        <v>0</v>
      </c>
      <c r="M79" s="128">
        <v>-100</v>
      </c>
    </row>
    <row r="80" spans="1:15">
      <c r="A80" s="117" t="s">
        <v>6</v>
      </c>
      <c r="B80" s="101">
        <v>8495</v>
      </c>
      <c r="C80" s="30">
        <v>0.99368347175108196</v>
      </c>
      <c r="D80" s="29">
        <v>1454596</v>
      </c>
      <c r="E80" s="34">
        <v>0.15998507711057752</v>
      </c>
      <c r="F80" s="125">
        <v>621.11009957777105</v>
      </c>
      <c r="G80" s="132">
        <v>521.11009957777105</v>
      </c>
      <c r="H80" s="63">
        <v>96</v>
      </c>
      <c r="I80" s="34">
        <v>0.98969072164948457</v>
      </c>
      <c r="J80" s="29">
        <v>3113</v>
      </c>
      <c r="K80" s="34">
        <v>0.12730544309491679</v>
      </c>
      <c r="L80" s="125">
        <v>777.41430184692717</v>
      </c>
      <c r="M80" s="128">
        <v>677.41430184692717</v>
      </c>
    </row>
    <row r="81" spans="1:13">
      <c r="A81" s="117" t="s">
        <v>93</v>
      </c>
      <c r="B81" s="101">
        <v>54</v>
      </c>
      <c r="C81" s="30">
        <v>6.3165282489180017E-3</v>
      </c>
      <c r="D81" s="29">
        <v>1503811</v>
      </c>
      <c r="E81" s="34">
        <v>0.1653980340896955</v>
      </c>
      <c r="F81" s="125">
        <v>3.8189862918760831</v>
      </c>
      <c r="G81" s="132">
        <v>-96.181013708123913</v>
      </c>
      <c r="H81" s="63">
        <v>1</v>
      </c>
      <c r="I81" s="34">
        <v>1.0309278350515464E-2</v>
      </c>
      <c r="J81" s="29">
        <v>3924</v>
      </c>
      <c r="K81" s="34">
        <v>0.16047110783952889</v>
      </c>
      <c r="L81" s="125">
        <v>6.4243828620069987</v>
      </c>
      <c r="M81" s="128">
        <v>-93.575617137993007</v>
      </c>
    </row>
    <row r="82" spans="1:13">
      <c r="A82" s="118" t="s">
        <v>94</v>
      </c>
      <c r="B82" s="102">
        <v>0</v>
      </c>
      <c r="C82" s="32">
        <v>0</v>
      </c>
      <c r="D82" s="29">
        <v>827885</v>
      </c>
      <c r="E82" s="37">
        <v>9.1055692139735356E-2</v>
      </c>
      <c r="F82" s="129">
        <v>0</v>
      </c>
      <c r="G82" s="133">
        <v>-100</v>
      </c>
      <c r="H82" s="64">
        <v>0</v>
      </c>
      <c r="I82" s="37">
        <v>0</v>
      </c>
      <c r="J82" s="29">
        <v>2593</v>
      </c>
      <c r="K82" s="37">
        <v>0.10604015867173762</v>
      </c>
      <c r="L82" s="129">
        <v>0</v>
      </c>
      <c r="M82" s="131">
        <v>-100</v>
      </c>
    </row>
    <row r="83" spans="1:13" ht="7.5" customHeight="1">
      <c r="A83" s="81"/>
      <c r="B83" s="82"/>
      <c r="C83" s="87"/>
      <c r="D83" s="82"/>
      <c r="E83" s="83"/>
      <c r="F83" s="137"/>
      <c r="G83" s="138"/>
      <c r="H83" s="82"/>
      <c r="I83" s="83"/>
      <c r="J83" s="82"/>
      <c r="K83" s="83"/>
      <c r="L83" s="137"/>
      <c r="M83" s="138"/>
    </row>
    <row r="84" spans="1:13" ht="15" customHeight="1">
      <c r="A84" s="181" t="s">
        <v>95</v>
      </c>
      <c r="B84" s="181"/>
      <c r="C84" s="181"/>
      <c r="D84" s="181"/>
      <c r="E84" s="181"/>
      <c r="F84" s="181"/>
      <c r="G84" s="181"/>
      <c r="H84" s="181"/>
      <c r="I84" s="181"/>
      <c r="J84" s="181"/>
      <c r="K84" s="181"/>
      <c r="L84" s="181"/>
      <c r="M84" s="181"/>
    </row>
    <row r="85" spans="1:13" ht="15" customHeight="1">
      <c r="A85" s="181"/>
      <c r="B85" s="181"/>
      <c r="C85" s="181"/>
      <c r="D85" s="181"/>
      <c r="E85" s="181"/>
      <c r="F85" s="181"/>
      <c r="G85" s="181"/>
      <c r="H85" s="181"/>
      <c r="I85" s="181"/>
      <c r="J85" s="181"/>
      <c r="K85" s="181"/>
      <c r="L85" s="181"/>
      <c r="M85" s="181"/>
    </row>
    <row r="86" spans="1:13">
      <c r="A86" s="187" t="s">
        <v>96</v>
      </c>
      <c r="B86" s="187"/>
      <c r="C86" s="187"/>
      <c r="D86" s="187"/>
      <c r="E86" s="187"/>
      <c r="F86" s="187"/>
      <c r="G86" s="187"/>
      <c r="H86" s="187"/>
      <c r="I86" s="187"/>
      <c r="J86" s="187"/>
      <c r="K86" s="187"/>
      <c r="L86" s="187"/>
      <c r="M86" s="187"/>
    </row>
    <row r="87" spans="1:13">
      <c r="A87" s="9"/>
      <c r="C87" s="20"/>
      <c r="E87" s="22"/>
      <c r="F87" s="139"/>
      <c r="G87" s="140"/>
      <c r="I87" s="22"/>
      <c r="K87" s="22"/>
      <c r="L87" s="139"/>
      <c r="M87" s="140"/>
    </row>
    <row r="88" spans="1:13">
      <c r="A88" s="103" t="s">
        <v>38</v>
      </c>
      <c r="B88" s="175" t="s">
        <v>39</v>
      </c>
      <c r="C88" s="176"/>
      <c r="D88" s="177" t="s">
        <v>40</v>
      </c>
      <c r="E88" s="176"/>
      <c r="F88" s="169" t="s">
        <v>48</v>
      </c>
      <c r="G88" s="170"/>
      <c r="H88" s="178" t="s">
        <v>42</v>
      </c>
      <c r="I88" s="179"/>
      <c r="J88" s="180" t="s">
        <v>43</v>
      </c>
      <c r="K88" s="179"/>
      <c r="L88" s="171" t="s">
        <v>48</v>
      </c>
      <c r="M88" s="95"/>
    </row>
    <row r="89" spans="1:13">
      <c r="A89" s="104" t="s">
        <v>97</v>
      </c>
      <c r="B89" s="107">
        <v>8549</v>
      </c>
      <c r="C89" s="28"/>
      <c r="D89" s="27">
        <v>1453321</v>
      </c>
      <c r="E89" s="28"/>
      <c r="F89" s="36"/>
      <c r="G89" s="26"/>
      <c r="H89" s="62">
        <v>97</v>
      </c>
      <c r="I89" s="44"/>
      <c r="J89" s="38">
        <v>3112</v>
      </c>
      <c r="K89" s="46"/>
      <c r="L89" s="47"/>
      <c r="M89" s="97"/>
    </row>
    <row r="90" spans="1:13">
      <c r="A90" s="117" t="s">
        <v>98</v>
      </c>
      <c r="B90" s="101">
        <v>8428</v>
      </c>
      <c r="C90" s="30">
        <v>0.98584629781260968</v>
      </c>
      <c r="D90" s="29">
        <v>1264447</v>
      </c>
      <c r="E90" s="34">
        <v>0.87003972281416153</v>
      </c>
      <c r="F90" s="125">
        <v>113.31049283863376</v>
      </c>
      <c r="G90" s="132">
        <v>13.310492838633763</v>
      </c>
      <c r="H90" s="63">
        <v>94</v>
      </c>
      <c r="I90" s="34">
        <v>0.96907216494845361</v>
      </c>
      <c r="J90" s="29">
        <v>2829</v>
      </c>
      <c r="K90" s="34">
        <v>0.90906169665809766</v>
      </c>
      <c r="L90" s="125">
        <v>106.60136363802006</v>
      </c>
      <c r="M90" s="128">
        <v>6.6013636380200609</v>
      </c>
    </row>
    <row r="91" spans="1:13">
      <c r="A91" s="117" t="s">
        <v>99</v>
      </c>
      <c r="B91" s="101">
        <v>121</v>
      </c>
      <c r="C91" s="30">
        <v>1.4153702187390338E-2</v>
      </c>
      <c r="D91" s="29">
        <v>114344</v>
      </c>
      <c r="E91" s="34">
        <v>7.8677731898183542E-2</v>
      </c>
      <c r="F91" s="125">
        <v>17.989463912999646</v>
      </c>
      <c r="G91" s="132">
        <v>-82.010536087000361</v>
      </c>
      <c r="H91" s="63">
        <v>3</v>
      </c>
      <c r="I91" s="34">
        <v>3.0927835051546393E-2</v>
      </c>
      <c r="J91" s="29">
        <v>156</v>
      </c>
      <c r="K91" s="34">
        <v>5.0128534704370183E-2</v>
      </c>
      <c r="L91" s="125">
        <v>61.697065820777162</v>
      </c>
      <c r="M91" s="128">
        <v>-38.302934179222838</v>
      </c>
    </row>
    <row r="92" spans="1:13">
      <c r="A92" s="118" t="s">
        <v>100</v>
      </c>
      <c r="B92" s="102">
        <v>0</v>
      </c>
      <c r="C92" s="32">
        <v>0</v>
      </c>
      <c r="D92" s="31">
        <v>74530</v>
      </c>
      <c r="E92" s="37">
        <v>5.1282545287654961E-2</v>
      </c>
      <c r="F92" s="129">
        <v>0</v>
      </c>
      <c r="G92" s="133">
        <v>-100</v>
      </c>
      <c r="H92" s="64">
        <v>0</v>
      </c>
      <c r="I92" s="37">
        <v>0</v>
      </c>
      <c r="J92" s="31">
        <v>127</v>
      </c>
      <c r="K92" s="37">
        <v>4.0809768637532134E-2</v>
      </c>
      <c r="L92" s="129">
        <v>0</v>
      </c>
      <c r="M92" s="131">
        <v>-100</v>
      </c>
    </row>
    <row r="93" spans="1:13" ht="7.5" customHeight="1">
      <c r="A93" s="81"/>
      <c r="B93" s="82"/>
      <c r="C93" s="87"/>
      <c r="D93" s="82"/>
      <c r="E93" s="83"/>
      <c r="F93" s="137"/>
      <c r="G93" s="138"/>
      <c r="H93" s="82"/>
      <c r="I93" s="83"/>
      <c r="J93" s="82"/>
      <c r="K93" s="83"/>
      <c r="L93" s="137"/>
      <c r="M93" s="138"/>
    </row>
    <row r="94" spans="1:13">
      <c r="A94" s="103" t="s">
        <v>38</v>
      </c>
      <c r="B94" s="175" t="s">
        <v>39</v>
      </c>
      <c r="C94" s="176"/>
      <c r="D94" s="177" t="s">
        <v>40</v>
      </c>
      <c r="E94" s="176"/>
      <c r="F94" s="169" t="s">
        <v>48</v>
      </c>
      <c r="G94" s="170"/>
      <c r="H94" s="178" t="s">
        <v>42</v>
      </c>
      <c r="I94" s="179"/>
      <c r="J94" s="180" t="s">
        <v>43</v>
      </c>
      <c r="K94" s="179"/>
      <c r="L94" s="171" t="s">
        <v>48</v>
      </c>
      <c r="M94" s="95"/>
    </row>
    <row r="95" spans="1:13">
      <c r="A95" s="104" t="s">
        <v>101</v>
      </c>
      <c r="B95" s="107">
        <v>8549</v>
      </c>
      <c r="C95" s="28"/>
      <c r="D95" s="27">
        <v>1454596</v>
      </c>
      <c r="E95" s="28"/>
      <c r="F95" s="36"/>
      <c r="G95" s="26"/>
      <c r="H95" s="62">
        <v>97</v>
      </c>
      <c r="I95" s="44"/>
      <c r="J95" s="38">
        <v>3113</v>
      </c>
      <c r="K95" s="46"/>
      <c r="L95" s="47"/>
      <c r="M95" s="97"/>
    </row>
    <row r="96" spans="1:13">
      <c r="A96" s="117" t="s">
        <v>102</v>
      </c>
      <c r="B96" s="101">
        <v>0</v>
      </c>
      <c r="C96" s="30">
        <v>0</v>
      </c>
      <c r="D96" s="29">
        <v>7586</v>
      </c>
      <c r="E96" s="34">
        <v>5.2151937720164221E-3</v>
      </c>
      <c r="F96" s="125">
        <v>0</v>
      </c>
      <c r="G96" s="132">
        <v>-100</v>
      </c>
      <c r="H96" s="63">
        <v>0</v>
      </c>
      <c r="I96" s="34">
        <v>0</v>
      </c>
      <c r="J96" s="29">
        <v>76</v>
      </c>
      <c r="K96" s="34">
        <v>2.4413748795374238E-2</v>
      </c>
      <c r="L96" s="125">
        <v>0</v>
      </c>
      <c r="M96" s="128">
        <v>-100</v>
      </c>
    </row>
    <row r="97" spans="1:13">
      <c r="A97" s="117" t="s">
        <v>103</v>
      </c>
      <c r="B97" s="101">
        <v>8160</v>
      </c>
      <c r="C97" s="30">
        <v>0.95449760205872036</v>
      </c>
      <c r="D97" s="29">
        <v>691212</v>
      </c>
      <c r="E97" s="34">
        <v>0.47519173708713625</v>
      </c>
      <c r="F97" s="125">
        <v>200.86578270692729</v>
      </c>
      <c r="G97" s="132">
        <v>100.86578270692729</v>
      </c>
      <c r="H97" s="63">
        <v>89</v>
      </c>
      <c r="I97" s="34">
        <v>0.91752577319587625</v>
      </c>
      <c r="J97" s="29">
        <v>1787</v>
      </c>
      <c r="K97" s="34">
        <v>0.57404433022807577</v>
      </c>
      <c r="L97" s="125">
        <v>159.8353515365844</v>
      </c>
      <c r="M97" s="128">
        <v>59.835351536584398</v>
      </c>
    </row>
    <row r="98" spans="1:13">
      <c r="A98" s="117" t="s">
        <v>104</v>
      </c>
      <c r="B98" s="101">
        <v>0</v>
      </c>
      <c r="C98" s="30">
        <v>0</v>
      </c>
      <c r="D98" s="29">
        <v>581415</v>
      </c>
      <c r="E98" s="34">
        <v>0.39970892261493912</v>
      </c>
      <c r="F98" s="125">
        <v>0</v>
      </c>
      <c r="G98" s="132">
        <v>-100</v>
      </c>
      <c r="H98" s="63">
        <v>0</v>
      </c>
      <c r="I98" s="34">
        <v>0</v>
      </c>
      <c r="J98" s="29">
        <v>513</v>
      </c>
      <c r="K98" s="34">
        <v>0.16479280436877611</v>
      </c>
      <c r="L98" s="125">
        <v>0</v>
      </c>
      <c r="M98" s="128">
        <v>-100</v>
      </c>
    </row>
    <row r="99" spans="1:13">
      <c r="A99" s="117" t="s">
        <v>105</v>
      </c>
      <c r="B99" s="101">
        <v>0</v>
      </c>
      <c r="C99" s="30">
        <v>0</v>
      </c>
      <c r="D99" s="29">
        <v>22404</v>
      </c>
      <c r="E99" s="34">
        <v>1.5402214773036637E-2</v>
      </c>
      <c r="F99" s="125">
        <v>0</v>
      </c>
      <c r="G99" s="132">
        <v>-100</v>
      </c>
      <c r="H99" s="63">
        <v>0</v>
      </c>
      <c r="I99" s="34">
        <v>0</v>
      </c>
      <c r="J99" s="29">
        <v>160</v>
      </c>
      <c r="K99" s="34">
        <v>5.1397365884998394E-2</v>
      </c>
      <c r="L99" s="125">
        <v>0</v>
      </c>
      <c r="M99" s="128">
        <v>-100</v>
      </c>
    </row>
    <row r="100" spans="1:13">
      <c r="A100" s="117" t="s">
        <v>106</v>
      </c>
      <c r="B100" s="101">
        <v>0</v>
      </c>
      <c r="C100" s="30">
        <v>0</v>
      </c>
      <c r="D100" s="29">
        <v>2481</v>
      </c>
      <c r="E100" s="34">
        <v>1.7056282294190277E-3</v>
      </c>
      <c r="F100" s="125">
        <v>0</v>
      </c>
      <c r="G100" s="132">
        <v>-100</v>
      </c>
      <c r="H100" s="63">
        <v>0</v>
      </c>
      <c r="I100" s="34">
        <v>0</v>
      </c>
      <c r="J100" s="29">
        <v>53</v>
      </c>
      <c r="K100" s="34">
        <v>1.7025377449405719E-2</v>
      </c>
      <c r="L100" s="125">
        <v>0</v>
      </c>
      <c r="M100" s="128">
        <v>-100</v>
      </c>
    </row>
    <row r="101" spans="1:13">
      <c r="A101" s="117" t="s">
        <v>107</v>
      </c>
      <c r="B101" s="101">
        <v>0</v>
      </c>
      <c r="C101" s="30">
        <v>0</v>
      </c>
      <c r="D101" s="29">
        <v>246</v>
      </c>
      <c r="E101" s="34">
        <v>1.6911912311047192E-4</v>
      </c>
      <c r="F101" s="125">
        <v>0</v>
      </c>
      <c r="G101" s="132">
        <v>-100</v>
      </c>
      <c r="H101" s="63">
        <v>0</v>
      </c>
      <c r="I101" s="34">
        <v>0</v>
      </c>
      <c r="J101" s="29">
        <v>3</v>
      </c>
      <c r="K101" s="34">
        <v>9.6370061034371985E-4</v>
      </c>
      <c r="L101" s="125">
        <v>0</v>
      </c>
      <c r="M101" s="128">
        <v>-100</v>
      </c>
    </row>
    <row r="102" spans="1:13">
      <c r="A102" s="118" t="s">
        <v>108</v>
      </c>
      <c r="B102" s="102">
        <v>389</v>
      </c>
      <c r="C102" s="32">
        <v>4.5502397941279679E-2</v>
      </c>
      <c r="D102" s="31">
        <v>149252</v>
      </c>
      <c r="E102" s="37">
        <v>0.10260718440034208</v>
      </c>
      <c r="F102" s="129">
        <v>44.346210460023087</v>
      </c>
      <c r="G102" s="133">
        <v>-55.653789539976913</v>
      </c>
      <c r="H102" s="64">
        <v>8</v>
      </c>
      <c r="I102" s="37">
        <v>8.247422680412371E-2</v>
      </c>
      <c r="J102" s="31">
        <v>521</v>
      </c>
      <c r="K102" s="37">
        <v>0.16736267266302601</v>
      </c>
      <c r="L102" s="129">
        <v>49.278746265112687</v>
      </c>
      <c r="M102" s="131">
        <v>-50.721253734887313</v>
      </c>
    </row>
    <row r="103" spans="1:13" ht="7.5" customHeight="1">
      <c r="A103" s="81"/>
      <c r="B103" s="82"/>
      <c r="C103" s="87"/>
      <c r="D103" s="82"/>
      <c r="E103" s="83"/>
      <c r="F103" s="137"/>
      <c r="G103" s="138"/>
      <c r="H103" s="82"/>
      <c r="I103" s="83"/>
      <c r="J103" s="82"/>
      <c r="K103" s="83"/>
      <c r="L103" s="137"/>
      <c r="M103" s="138"/>
    </row>
    <row r="104" spans="1:13">
      <c r="A104" s="103" t="s">
        <v>38</v>
      </c>
      <c r="B104" s="175" t="s">
        <v>39</v>
      </c>
      <c r="C104" s="176"/>
      <c r="D104" s="177" t="s">
        <v>40</v>
      </c>
      <c r="E104" s="176"/>
      <c r="F104" s="169" t="s">
        <v>48</v>
      </c>
      <c r="G104" s="170"/>
      <c r="H104" s="178" t="s">
        <v>42</v>
      </c>
      <c r="I104" s="179"/>
      <c r="J104" s="180" t="s">
        <v>43</v>
      </c>
      <c r="K104" s="179"/>
      <c r="L104" s="171" t="s">
        <v>48</v>
      </c>
      <c r="M104" s="95"/>
    </row>
    <row r="105" spans="1:13">
      <c r="A105" s="104" t="s">
        <v>109</v>
      </c>
      <c r="B105" s="107">
        <v>8549</v>
      </c>
      <c r="C105" s="28"/>
      <c r="D105" s="27">
        <v>1454596</v>
      </c>
      <c r="E105" s="28"/>
      <c r="F105" s="36"/>
      <c r="G105" s="26"/>
      <c r="H105" s="62">
        <v>97</v>
      </c>
      <c r="I105" s="45"/>
      <c r="J105" s="38">
        <v>3113</v>
      </c>
      <c r="K105" s="46"/>
      <c r="L105" s="47"/>
      <c r="M105" s="97"/>
    </row>
    <row r="106" spans="1:13">
      <c r="A106" s="117" t="s">
        <v>110</v>
      </c>
      <c r="B106" s="101">
        <v>0</v>
      </c>
      <c r="C106" s="30">
        <v>0</v>
      </c>
      <c r="D106" s="29">
        <v>228</v>
      </c>
      <c r="E106" s="34">
        <v>1.5674455312677884E-4</v>
      </c>
      <c r="F106" s="125">
        <v>0</v>
      </c>
      <c r="G106" s="132">
        <v>-100</v>
      </c>
      <c r="H106" s="63">
        <v>0</v>
      </c>
      <c r="I106" s="34">
        <v>0</v>
      </c>
      <c r="J106" s="29">
        <v>1</v>
      </c>
      <c r="K106" s="34">
        <v>3.2123353678123999E-4</v>
      </c>
      <c r="L106" s="125">
        <v>0</v>
      </c>
      <c r="M106" s="128">
        <v>-100</v>
      </c>
    </row>
    <row r="107" spans="1:13">
      <c r="A107" s="117" t="s">
        <v>111</v>
      </c>
      <c r="B107" s="101">
        <v>0</v>
      </c>
      <c r="C107" s="30">
        <v>0</v>
      </c>
      <c r="D107" s="29">
        <v>0</v>
      </c>
      <c r="E107" s="34">
        <v>0</v>
      </c>
      <c r="F107" s="125">
        <v>100</v>
      </c>
      <c r="G107" s="132">
        <v>0</v>
      </c>
      <c r="H107" s="63">
        <v>0</v>
      </c>
      <c r="I107" s="34">
        <v>0</v>
      </c>
      <c r="J107" s="29">
        <v>0</v>
      </c>
      <c r="K107" s="34">
        <v>0</v>
      </c>
      <c r="L107" s="125">
        <v>100</v>
      </c>
      <c r="M107" s="128">
        <v>0</v>
      </c>
    </row>
    <row r="108" spans="1:13">
      <c r="A108" s="117" t="s">
        <v>112</v>
      </c>
      <c r="B108" s="101">
        <v>0</v>
      </c>
      <c r="C108" s="30">
        <v>0</v>
      </c>
      <c r="D108" s="29">
        <v>376</v>
      </c>
      <c r="E108" s="34">
        <v>2.5849101743714408E-4</v>
      </c>
      <c r="F108" s="125">
        <v>0</v>
      </c>
      <c r="G108" s="132">
        <v>-100</v>
      </c>
      <c r="H108" s="63">
        <v>0</v>
      </c>
      <c r="I108" s="34">
        <v>0</v>
      </c>
      <c r="J108" s="29">
        <v>6</v>
      </c>
      <c r="K108" s="34">
        <v>1.9274012206874397E-3</v>
      </c>
      <c r="L108" s="125">
        <v>0</v>
      </c>
      <c r="M108" s="128">
        <v>-100</v>
      </c>
    </row>
    <row r="109" spans="1:13">
      <c r="A109" s="117" t="s">
        <v>113</v>
      </c>
      <c r="B109" s="101">
        <v>0</v>
      </c>
      <c r="C109" s="30">
        <v>0</v>
      </c>
      <c r="D109" s="29">
        <v>79</v>
      </c>
      <c r="E109" s="34">
        <v>5.4310612706208462E-5</v>
      </c>
      <c r="F109" s="125">
        <v>0</v>
      </c>
      <c r="G109" s="132">
        <v>-100</v>
      </c>
      <c r="H109" s="63">
        <v>0</v>
      </c>
      <c r="I109" s="34">
        <v>0</v>
      </c>
      <c r="J109" s="29">
        <v>2</v>
      </c>
      <c r="K109" s="34">
        <v>6.4246707356247997E-4</v>
      </c>
      <c r="L109" s="125">
        <v>0</v>
      </c>
      <c r="M109" s="128">
        <v>-100</v>
      </c>
    </row>
    <row r="110" spans="1:13">
      <c r="A110" s="117" t="s">
        <v>114</v>
      </c>
      <c r="B110" s="101">
        <v>840</v>
      </c>
      <c r="C110" s="30">
        <v>9.8257106094280039E-2</v>
      </c>
      <c r="D110" s="29">
        <v>406141</v>
      </c>
      <c r="E110" s="34">
        <v>0.27921223487483809</v>
      </c>
      <c r="F110" s="125">
        <v>35.190831139017078</v>
      </c>
      <c r="G110" s="132">
        <v>-64.809168860982922</v>
      </c>
      <c r="H110" s="63">
        <v>10</v>
      </c>
      <c r="I110" s="34">
        <v>0.10309278350515463</v>
      </c>
      <c r="J110" s="29">
        <v>558</v>
      </c>
      <c r="K110" s="34">
        <v>0.17924831352393189</v>
      </c>
      <c r="L110" s="125">
        <v>57.513948933968884</v>
      </c>
      <c r="M110" s="128">
        <v>-42.486051066031116</v>
      </c>
    </row>
    <row r="111" spans="1:13">
      <c r="A111" s="117" t="s">
        <v>115</v>
      </c>
      <c r="B111" s="101">
        <v>0</v>
      </c>
      <c r="C111" s="30">
        <v>0</v>
      </c>
      <c r="D111" s="29">
        <v>6179</v>
      </c>
      <c r="E111" s="34">
        <v>4.2479148849577479E-3</v>
      </c>
      <c r="F111" s="125">
        <v>0</v>
      </c>
      <c r="G111" s="132">
        <v>-100</v>
      </c>
      <c r="H111" s="63">
        <v>0</v>
      </c>
      <c r="I111" s="34">
        <v>0</v>
      </c>
      <c r="J111" s="29">
        <v>39</v>
      </c>
      <c r="K111" s="34">
        <v>1.2528107934468359E-2</v>
      </c>
      <c r="L111" s="125">
        <v>0</v>
      </c>
      <c r="M111" s="128">
        <v>-100</v>
      </c>
    </row>
    <row r="112" spans="1:13">
      <c r="A112" s="117" t="s">
        <v>116</v>
      </c>
      <c r="B112" s="101">
        <v>0</v>
      </c>
      <c r="C112" s="30">
        <v>0</v>
      </c>
      <c r="D112" s="29">
        <v>916</v>
      </c>
      <c r="E112" s="34">
        <v>6.2972811694793601E-4</v>
      </c>
      <c r="F112" s="125">
        <v>0</v>
      </c>
      <c r="G112" s="132">
        <v>-100</v>
      </c>
      <c r="H112" s="63">
        <v>0</v>
      </c>
      <c r="I112" s="34">
        <v>0</v>
      </c>
      <c r="J112" s="29">
        <v>7</v>
      </c>
      <c r="K112" s="34">
        <v>2.2486347574686796E-3</v>
      </c>
      <c r="L112" s="125">
        <v>0</v>
      </c>
      <c r="M112" s="128">
        <v>-100</v>
      </c>
    </row>
    <row r="113" spans="1:13">
      <c r="A113" s="117" t="s">
        <v>117</v>
      </c>
      <c r="B113" s="101">
        <v>213</v>
      </c>
      <c r="C113" s="30">
        <v>2.4915194759621007E-2</v>
      </c>
      <c r="D113" s="29">
        <v>152138</v>
      </c>
      <c r="E113" s="34">
        <v>0.1045912404543942</v>
      </c>
      <c r="F113" s="125">
        <v>23.821492747745914</v>
      </c>
      <c r="G113" s="132">
        <v>-76.178507252254093</v>
      </c>
      <c r="H113" s="63">
        <v>4</v>
      </c>
      <c r="I113" s="34">
        <v>4.1237113402061855E-2</v>
      </c>
      <c r="J113" s="29">
        <v>221</v>
      </c>
      <c r="K113" s="34">
        <v>7.0992611628654029E-2</v>
      </c>
      <c r="L113" s="125">
        <v>58.086485982180349</v>
      </c>
      <c r="M113" s="128">
        <v>-41.913514017819651</v>
      </c>
    </row>
    <row r="114" spans="1:13">
      <c r="A114" s="117" t="s">
        <v>118</v>
      </c>
      <c r="B114" s="101">
        <v>0</v>
      </c>
      <c r="C114" s="30">
        <v>0</v>
      </c>
      <c r="D114" s="29">
        <v>1436</v>
      </c>
      <c r="E114" s="34">
        <v>9.8721569425462455E-4</v>
      </c>
      <c r="F114" s="125">
        <v>0</v>
      </c>
      <c r="G114" s="132">
        <v>-100</v>
      </c>
      <c r="H114" s="63">
        <v>0</v>
      </c>
      <c r="I114" s="34">
        <v>0</v>
      </c>
      <c r="J114" s="29">
        <v>1</v>
      </c>
      <c r="K114" s="34">
        <v>3.2123353678123999E-4</v>
      </c>
      <c r="L114" s="125">
        <v>0</v>
      </c>
      <c r="M114" s="128">
        <v>-100</v>
      </c>
    </row>
    <row r="115" spans="1:13">
      <c r="A115" s="117" t="s">
        <v>119</v>
      </c>
      <c r="B115" s="101">
        <v>5510</v>
      </c>
      <c r="C115" s="30">
        <v>0.64451982688033693</v>
      </c>
      <c r="D115" s="29">
        <v>427968</v>
      </c>
      <c r="E115" s="34">
        <v>0.29421777593228637</v>
      </c>
      <c r="F115" s="125">
        <v>219.06216401712993</v>
      </c>
      <c r="G115" s="132">
        <v>119.06216401712993</v>
      </c>
      <c r="H115" s="63">
        <v>52</v>
      </c>
      <c r="I115" s="34">
        <v>0.53608247422680411</v>
      </c>
      <c r="J115" s="29">
        <v>863</v>
      </c>
      <c r="K115" s="34">
        <v>0.2772245422422101</v>
      </c>
      <c r="L115" s="125">
        <v>193.37482529177765</v>
      </c>
      <c r="M115" s="128">
        <v>93.374825291777654</v>
      </c>
    </row>
    <row r="116" spans="1:13">
      <c r="A116" s="117" t="s">
        <v>120</v>
      </c>
      <c r="B116" s="101">
        <v>0</v>
      </c>
      <c r="C116" s="30">
        <v>0</v>
      </c>
      <c r="D116" s="29">
        <v>11662</v>
      </c>
      <c r="E116" s="34">
        <v>8.0173463972126966E-3</v>
      </c>
      <c r="F116" s="125">
        <v>0</v>
      </c>
      <c r="G116" s="132">
        <v>-100</v>
      </c>
      <c r="H116" s="63">
        <v>0</v>
      </c>
      <c r="I116" s="34">
        <v>0</v>
      </c>
      <c r="J116" s="29">
        <v>80</v>
      </c>
      <c r="K116" s="34">
        <v>2.5698682942499197E-2</v>
      </c>
      <c r="L116" s="125">
        <v>0</v>
      </c>
      <c r="M116" s="128">
        <v>-100</v>
      </c>
    </row>
    <row r="117" spans="1:13">
      <c r="A117" s="117" t="s">
        <v>121</v>
      </c>
      <c r="B117" s="101">
        <v>25</v>
      </c>
      <c r="C117" s="30">
        <v>2.9243186337583344E-3</v>
      </c>
      <c r="D117" s="29">
        <v>30848</v>
      </c>
      <c r="E117" s="34">
        <v>2.1207263047609094E-2</v>
      </c>
      <c r="F117" s="125">
        <v>13.789231675928223</v>
      </c>
      <c r="G117" s="132">
        <v>-86.210768324071779</v>
      </c>
      <c r="H117" s="63">
        <v>1</v>
      </c>
      <c r="I117" s="34">
        <v>1.0309278350515464E-2</v>
      </c>
      <c r="J117" s="29">
        <v>50</v>
      </c>
      <c r="K117" s="34">
        <v>1.6061676839061997E-2</v>
      </c>
      <c r="L117" s="125">
        <v>64.185567010309271</v>
      </c>
      <c r="M117" s="128">
        <v>-35.814432989690729</v>
      </c>
    </row>
    <row r="118" spans="1:13">
      <c r="A118" s="117" t="s">
        <v>122</v>
      </c>
      <c r="B118" s="101">
        <v>0</v>
      </c>
      <c r="C118" s="30">
        <v>0</v>
      </c>
      <c r="D118" s="29">
        <v>1641</v>
      </c>
      <c r="E118" s="34">
        <v>1.1281482968466846E-3</v>
      </c>
      <c r="F118" s="125">
        <v>0</v>
      </c>
      <c r="G118" s="132">
        <v>-100</v>
      </c>
      <c r="H118" s="63">
        <v>0</v>
      </c>
      <c r="I118" s="34">
        <v>0</v>
      </c>
      <c r="J118" s="29">
        <v>9</v>
      </c>
      <c r="K118" s="34">
        <v>2.8911018310311598E-3</v>
      </c>
      <c r="L118" s="125">
        <v>0</v>
      </c>
      <c r="M118" s="128">
        <v>-100</v>
      </c>
    </row>
    <row r="119" spans="1:13">
      <c r="A119" s="117" t="s">
        <v>123</v>
      </c>
      <c r="B119" s="101">
        <v>163</v>
      </c>
      <c r="C119" s="30">
        <v>1.9066557492104341E-2</v>
      </c>
      <c r="D119" s="29">
        <v>72405</v>
      </c>
      <c r="E119" s="34">
        <v>4.9776707759405361E-2</v>
      </c>
      <c r="F119" s="125">
        <v>38.304175487583734</v>
      </c>
      <c r="G119" s="132">
        <v>-61.695824512416266</v>
      </c>
      <c r="H119" s="63">
        <v>2</v>
      </c>
      <c r="I119" s="34">
        <v>2.0618556701030927E-2</v>
      </c>
      <c r="J119" s="29">
        <v>127</v>
      </c>
      <c r="K119" s="34">
        <v>4.0796659171217477E-2</v>
      </c>
      <c r="L119" s="125">
        <v>50.539816543550607</v>
      </c>
      <c r="M119" s="128">
        <v>-49.460183456449393</v>
      </c>
    </row>
    <row r="120" spans="1:13">
      <c r="A120" s="117" t="s">
        <v>124</v>
      </c>
      <c r="B120" s="101">
        <v>0</v>
      </c>
      <c r="C120" s="30">
        <v>0</v>
      </c>
      <c r="D120" s="29">
        <v>4416</v>
      </c>
      <c r="E120" s="34">
        <v>3.0358945026660324E-3</v>
      </c>
      <c r="F120" s="125">
        <v>0</v>
      </c>
      <c r="G120" s="132">
        <v>-100</v>
      </c>
      <c r="H120" s="63">
        <v>0</v>
      </c>
      <c r="I120" s="34">
        <v>0</v>
      </c>
      <c r="J120" s="29">
        <v>10</v>
      </c>
      <c r="K120" s="34">
        <v>3.2123353678123997E-3</v>
      </c>
      <c r="L120" s="125">
        <v>0</v>
      </c>
      <c r="M120" s="128">
        <v>-100</v>
      </c>
    </row>
    <row r="121" spans="1:13">
      <c r="A121" s="117" t="s">
        <v>125</v>
      </c>
      <c r="B121" s="101">
        <v>0</v>
      </c>
      <c r="C121" s="30">
        <v>0</v>
      </c>
      <c r="D121" s="29">
        <v>307</v>
      </c>
      <c r="E121" s="34">
        <v>2.1105516583298729E-4</v>
      </c>
      <c r="F121" s="125">
        <v>0</v>
      </c>
      <c r="G121" s="132">
        <v>-100</v>
      </c>
      <c r="H121" s="63">
        <v>0</v>
      </c>
      <c r="I121" s="34">
        <v>0</v>
      </c>
      <c r="J121" s="29">
        <v>10</v>
      </c>
      <c r="K121" s="34">
        <v>3.2123353678123997E-3</v>
      </c>
      <c r="L121" s="125">
        <v>0</v>
      </c>
      <c r="M121" s="128">
        <v>-100</v>
      </c>
    </row>
    <row r="122" spans="1:13">
      <c r="A122" s="117" t="s">
        <v>126</v>
      </c>
      <c r="B122" s="101">
        <v>0</v>
      </c>
      <c r="C122" s="30">
        <v>0</v>
      </c>
      <c r="D122" s="29">
        <v>2006</v>
      </c>
      <c r="E122" s="34">
        <v>1.3790770770715718E-3</v>
      </c>
      <c r="F122" s="125">
        <v>0</v>
      </c>
      <c r="G122" s="132">
        <v>-100</v>
      </c>
      <c r="H122" s="63">
        <v>0</v>
      </c>
      <c r="I122" s="34">
        <v>0</v>
      </c>
      <c r="J122" s="29">
        <v>25</v>
      </c>
      <c r="K122" s="34">
        <v>8.0308384195309987E-3</v>
      </c>
      <c r="L122" s="125">
        <v>0</v>
      </c>
      <c r="M122" s="128">
        <v>-100</v>
      </c>
    </row>
    <row r="123" spans="1:13">
      <c r="A123" s="117" t="s">
        <v>127</v>
      </c>
      <c r="B123" s="101">
        <v>0</v>
      </c>
      <c r="C123" s="30">
        <v>0</v>
      </c>
      <c r="D123" s="29">
        <v>7586</v>
      </c>
      <c r="E123" s="34">
        <v>5.2151937720164221E-3</v>
      </c>
      <c r="F123" s="125">
        <v>0</v>
      </c>
      <c r="G123" s="132">
        <v>-100</v>
      </c>
      <c r="H123" s="63">
        <v>0</v>
      </c>
      <c r="I123" s="34">
        <v>0</v>
      </c>
      <c r="J123" s="29">
        <v>76</v>
      </c>
      <c r="K123" s="34">
        <v>2.4413748795374238E-2</v>
      </c>
      <c r="L123" s="125">
        <v>0</v>
      </c>
      <c r="M123" s="128">
        <v>-100</v>
      </c>
    </row>
    <row r="124" spans="1:13">
      <c r="A124" s="117" t="s">
        <v>107</v>
      </c>
      <c r="B124" s="101">
        <v>0</v>
      </c>
      <c r="C124" s="30">
        <v>0</v>
      </c>
      <c r="D124" s="29">
        <v>246</v>
      </c>
      <c r="E124" s="34">
        <v>1.6911912311047192E-4</v>
      </c>
      <c r="F124" s="125">
        <v>0</v>
      </c>
      <c r="G124" s="132">
        <v>-100</v>
      </c>
      <c r="H124" s="63">
        <v>0</v>
      </c>
      <c r="I124" s="34">
        <v>0</v>
      </c>
      <c r="J124" s="29">
        <v>3</v>
      </c>
      <c r="K124" s="34">
        <v>9.6370061034371985E-4</v>
      </c>
      <c r="L124" s="125">
        <v>0</v>
      </c>
      <c r="M124" s="128">
        <v>-100</v>
      </c>
    </row>
    <row r="125" spans="1:13">
      <c r="A125" s="117" t="s">
        <v>128</v>
      </c>
      <c r="B125" s="101">
        <v>389</v>
      </c>
      <c r="C125" s="30">
        <v>4.5502397941279679E-2</v>
      </c>
      <c r="D125" s="29">
        <v>145430</v>
      </c>
      <c r="E125" s="34">
        <v>9.9979650707137921E-2</v>
      </c>
      <c r="F125" s="125">
        <v>45.511659242105246</v>
      </c>
      <c r="G125" s="132">
        <v>-54.488340757894754</v>
      </c>
      <c r="H125" s="63">
        <v>8</v>
      </c>
      <c r="I125" s="34">
        <v>8.247422680412371E-2</v>
      </c>
      <c r="J125" s="29">
        <v>451</v>
      </c>
      <c r="K125" s="34">
        <v>0.14487632508833923</v>
      </c>
      <c r="L125" s="125">
        <v>56.92733215991953</v>
      </c>
      <c r="M125" s="128">
        <v>-43.07266784008047</v>
      </c>
    </row>
    <row r="126" spans="1:13">
      <c r="A126" s="117" t="s">
        <v>129</v>
      </c>
      <c r="B126" s="101">
        <v>0</v>
      </c>
      <c r="C126" s="30">
        <v>0</v>
      </c>
      <c r="D126" s="29">
        <v>3822</v>
      </c>
      <c r="E126" s="34">
        <v>2.6275336932041612E-3</v>
      </c>
      <c r="F126" s="125">
        <v>0</v>
      </c>
      <c r="G126" s="132">
        <v>-100</v>
      </c>
      <c r="H126" s="63">
        <v>0</v>
      </c>
      <c r="I126" s="34">
        <v>0</v>
      </c>
      <c r="J126" s="29">
        <v>70</v>
      </c>
      <c r="K126" s="34">
        <v>2.2486347574686798E-2</v>
      </c>
      <c r="L126" s="125">
        <v>0</v>
      </c>
      <c r="M126" s="128">
        <v>-100</v>
      </c>
    </row>
    <row r="127" spans="1:13">
      <c r="A127" s="117" t="s">
        <v>130</v>
      </c>
      <c r="B127" s="101">
        <v>0</v>
      </c>
      <c r="C127" s="30">
        <v>0</v>
      </c>
      <c r="D127" s="29">
        <v>1719</v>
      </c>
      <c r="E127" s="34">
        <v>1.1817714334426879E-3</v>
      </c>
      <c r="F127" s="125">
        <v>0</v>
      </c>
      <c r="G127" s="132">
        <v>-100</v>
      </c>
      <c r="H127" s="63">
        <v>0</v>
      </c>
      <c r="I127" s="34">
        <v>0</v>
      </c>
      <c r="J127" s="29">
        <v>35</v>
      </c>
      <c r="K127" s="34">
        <v>1.1243173787343399E-2</v>
      </c>
      <c r="L127" s="125">
        <v>0</v>
      </c>
      <c r="M127" s="128">
        <v>-100</v>
      </c>
    </row>
    <row r="128" spans="1:13">
      <c r="A128" s="117" t="s">
        <v>131</v>
      </c>
      <c r="B128" s="101">
        <v>0</v>
      </c>
      <c r="C128" s="30">
        <v>0</v>
      </c>
      <c r="D128" s="29">
        <v>726</v>
      </c>
      <c r="E128" s="34">
        <v>4.9910765600895369E-4</v>
      </c>
      <c r="F128" s="125">
        <v>0</v>
      </c>
      <c r="G128" s="132">
        <v>-100</v>
      </c>
      <c r="H128" s="63">
        <v>0</v>
      </c>
      <c r="I128" s="34">
        <v>0</v>
      </c>
      <c r="J128" s="29">
        <v>4</v>
      </c>
      <c r="K128" s="34">
        <v>1.2849341471249599E-3</v>
      </c>
      <c r="L128" s="125">
        <v>0</v>
      </c>
      <c r="M128" s="128">
        <v>-100</v>
      </c>
    </row>
    <row r="129" spans="1:13">
      <c r="A129" s="117" t="s">
        <v>132</v>
      </c>
      <c r="B129" s="101">
        <v>0</v>
      </c>
      <c r="C129" s="30">
        <v>0</v>
      </c>
      <c r="D129" s="29">
        <v>2037</v>
      </c>
      <c r="E129" s="34">
        <v>1.4003888364879321E-3</v>
      </c>
      <c r="F129" s="125">
        <v>0</v>
      </c>
      <c r="G129" s="132">
        <v>-100</v>
      </c>
      <c r="H129" s="63">
        <v>0</v>
      </c>
      <c r="I129" s="34">
        <v>0</v>
      </c>
      <c r="J129" s="29">
        <v>5</v>
      </c>
      <c r="K129" s="34">
        <v>1.6061676839061998E-3</v>
      </c>
      <c r="L129" s="125">
        <v>0</v>
      </c>
      <c r="M129" s="128">
        <v>-100</v>
      </c>
    </row>
    <row r="130" spans="1:13">
      <c r="A130" s="117" t="s">
        <v>133</v>
      </c>
      <c r="B130" s="101">
        <v>1325</v>
      </c>
      <c r="C130" s="30">
        <v>0.15498888758919172</v>
      </c>
      <c r="D130" s="29">
        <v>168507</v>
      </c>
      <c r="E130" s="34">
        <v>0.11584453690234264</v>
      </c>
      <c r="F130" s="125">
        <v>133.79041578788295</v>
      </c>
      <c r="G130" s="132">
        <v>33.790415787882949</v>
      </c>
      <c r="H130" s="63">
        <v>19</v>
      </c>
      <c r="I130" s="34">
        <v>0.19587628865979381</v>
      </c>
      <c r="J130" s="29">
        <v>452</v>
      </c>
      <c r="K130" s="34">
        <v>0.14519755862512046</v>
      </c>
      <c r="L130" s="125">
        <v>134.90329349511907</v>
      </c>
      <c r="M130" s="128">
        <v>34.903293495119073</v>
      </c>
    </row>
    <row r="131" spans="1:13">
      <c r="A131" s="118" t="s">
        <v>134</v>
      </c>
      <c r="B131" s="102">
        <v>84</v>
      </c>
      <c r="C131" s="32">
        <v>9.8257106094280025E-3</v>
      </c>
      <c r="D131" s="31">
        <v>5777</v>
      </c>
      <c r="E131" s="37">
        <v>3.9715494886552695E-3</v>
      </c>
      <c r="F131" s="129">
        <v>247.40244676530264</v>
      </c>
      <c r="G131" s="133">
        <v>147.40244676530264</v>
      </c>
      <c r="H131" s="64">
        <v>1</v>
      </c>
      <c r="I131" s="37">
        <v>1.0309278350515464E-2</v>
      </c>
      <c r="J131" s="31">
        <v>8</v>
      </c>
      <c r="K131" s="37">
        <v>2.5698682942499199E-3</v>
      </c>
      <c r="L131" s="129">
        <v>401.15979381443293</v>
      </c>
      <c r="M131" s="134">
        <v>301.15979381443293</v>
      </c>
    </row>
    <row r="132" spans="1:13">
      <c r="A132" s="104" t="s">
        <v>135</v>
      </c>
      <c r="B132" s="107">
        <v>8549</v>
      </c>
      <c r="C132" s="28"/>
      <c r="D132" s="27">
        <v>1454596</v>
      </c>
      <c r="E132" s="28"/>
      <c r="F132" s="36"/>
      <c r="G132" s="26"/>
      <c r="H132" s="62">
        <v>97</v>
      </c>
      <c r="I132" s="45"/>
      <c r="J132" s="38">
        <v>3113</v>
      </c>
      <c r="K132" s="46"/>
      <c r="L132" s="47"/>
      <c r="M132" s="97"/>
    </row>
    <row r="133" spans="1:13">
      <c r="A133" s="117" t="s">
        <v>136</v>
      </c>
      <c r="B133" s="101">
        <v>1053</v>
      </c>
      <c r="C133" s="34">
        <v>0.12317230085390105</v>
      </c>
      <c r="D133" s="29">
        <v>566057</v>
      </c>
      <c r="E133" s="34">
        <v>0.38915066451440811</v>
      </c>
      <c r="F133" s="125">
        <v>31.651571508325322</v>
      </c>
      <c r="G133" s="132">
        <v>-68.348428491674682</v>
      </c>
      <c r="H133" s="63">
        <v>14</v>
      </c>
      <c r="I133" s="34">
        <v>0.14432989690721648</v>
      </c>
      <c r="J133" s="29">
        <v>834</v>
      </c>
      <c r="K133" s="34">
        <v>0.2679087696755541</v>
      </c>
      <c r="L133" s="125">
        <v>53.872778066206827</v>
      </c>
      <c r="M133" s="128">
        <v>-46.127221933793173</v>
      </c>
    </row>
    <row r="134" spans="1:13">
      <c r="A134" s="117" t="s">
        <v>137</v>
      </c>
      <c r="B134" s="101">
        <v>5510</v>
      </c>
      <c r="C134" s="34">
        <v>0.64451982688033693</v>
      </c>
      <c r="D134" s="29">
        <v>439630</v>
      </c>
      <c r="E134" s="34">
        <v>0.30223512232949906</v>
      </c>
      <c r="F134" s="125">
        <v>213.25113438592237</v>
      </c>
      <c r="G134" s="132">
        <v>113.25113438592237</v>
      </c>
      <c r="H134" s="63">
        <v>52</v>
      </c>
      <c r="I134" s="34">
        <v>0.53608247422680411</v>
      </c>
      <c r="J134" s="29">
        <v>943</v>
      </c>
      <c r="K134" s="34">
        <v>0.30292322518470927</v>
      </c>
      <c r="L134" s="125">
        <v>176.96974997540204</v>
      </c>
      <c r="M134" s="128">
        <v>76.969749975402038</v>
      </c>
    </row>
    <row r="135" spans="1:13">
      <c r="A135" s="117" t="s">
        <v>138</v>
      </c>
      <c r="B135" s="101">
        <v>25</v>
      </c>
      <c r="C135" s="34">
        <v>2.9243186337583344E-3</v>
      </c>
      <c r="D135" s="29">
        <v>32489</v>
      </c>
      <c r="E135" s="34">
        <v>2.2335411344455779E-2</v>
      </c>
      <c r="F135" s="125">
        <v>13.09274581363027</v>
      </c>
      <c r="G135" s="132">
        <v>-86.907254186369727</v>
      </c>
      <c r="H135" s="63">
        <v>1</v>
      </c>
      <c r="I135" s="34">
        <v>1.0309278350515464E-2</v>
      </c>
      <c r="J135" s="29">
        <v>59</v>
      </c>
      <c r="K135" s="34">
        <v>1.8952778670093158E-2</v>
      </c>
      <c r="L135" s="125">
        <v>54.394548313821424</v>
      </c>
      <c r="M135" s="128">
        <v>-45.605451686178576</v>
      </c>
    </row>
    <row r="136" spans="1:13">
      <c r="A136" s="117" t="s">
        <v>139</v>
      </c>
      <c r="B136" s="101">
        <v>163</v>
      </c>
      <c r="C136" s="34">
        <v>1.9066557492104341E-2</v>
      </c>
      <c r="D136" s="29">
        <v>79134</v>
      </c>
      <c r="E136" s="34">
        <v>5.4402734504975951E-2</v>
      </c>
      <c r="F136" s="125">
        <v>35.047057221655677</v>
      </c>
      <c r="G136" s="132">
        <v>-64.952942778344323</v>
      </c>
      <c r="H136" s="63">
        <v>2</v>
      </c>
      <c r="I136" s="34">
        <v>2.0618556701030927E-2</v>
      </c>
      <c r="J136" s="29">
        <v>172</v>
      </c>
      <c r="K136" s="34">
        <v>5.5252168326373273E-2</v>
      </c>
      <c r="L136" s="125">
        <v>37.317190122272834</v>
      </c>
      <c r="M136" s="128">
        <v>-62.682809877727166</v>
      </c>
    </row>
    <row r="137" spans="1:13">
      <c r="A137" s="117" t="s">
        <v>140</v>
      </c>
      <c r="B137" s="101">
        <v>1325</v>
      </c>
      <c r="C137" s="34">
        <v>0.15498888758919172</v>
      </c>
      <c r="D137" s="29">
        <v>168507</v>
      </c>
      <c r="E137" s="34">
        <v>0.11584453690234264</v>
      </c>
      <c r="F137" s="125">
        <v>133.79041578788295</v>
      </c>
      <c r="G137" s="132">
        <v>33.790415787882949</v>
      </c>
      <c r="H137" s="63">
        <v>19</v>
      </c>
      <c r="I137" s="34">
        <v>0.19587628865979381</v>
      </c>
      <c r="J137" s="29">
        <v>452</v>
      </c>
      <c r="K137" s="34">
        <v>0.14519755862512046</v>
      </c>
      <c r="L137" s="125">
        <v>134.90329349511907</v>
      </c>
      <c r="M137" s="128">
        <v>34.903293495119073</v>
      </c>
    </row>
    <row r="138" spans="1:13">
      <c r="A138" s="117" t="s">
        <v>141</v>
      </c>
      <c r="B138" s="101">
        <v>84</v>
      </c>
      <c r="C138" s="34">
        <v>9.8257106094280025E-3</v>
      </c>
      <c r="D138" s="29">
        <v>5777</v>
      </c>
      <c r="E138" s="34">
        <v>3.9715494886552695E-3</v>
      </c>
      <c r="F138" s="125">
        <v>247.40244676530264</v>
      </c>
      <c r="G138" s="132">
        <v>147.40244676530264</v>
      </c>
      <c r="H138" s="63">
        <v>1</v>
      </c>
      <c r="I138" s="34">
        <v>1.0309278350515464E-2</v>
      </c>
      <c r="J138" s="29">
        <v>8</v>
      </c>
      <c r="K138" s="34">
        <v>2.5698682942499199E-3</v>
      </c>
      <c r="L138" s="125">
        <v>401.15979381443293</v>
      </c>
      <c r="M138" s="128">
        <v>301.15979381443293</v>
      </c>
    </row>
    <row r="139" spans="1:13">
      <c r="A139" s="117" t="s">
        <v>130</v>
      </c>
      <c r="B139" s="101">
        <v>0</v>
      </c>
      <c r="C139" s="34">
        <v>0</v>
      </c>
      <c r="D139" s="29">
        <v>1719</v>
      </c>
      <c r="E139" s="34">
        <v>1.1817714334426879E-3</v>
      </c>
      <c r="F139" s="125">
        <v>0</v>
      </c>
      <c r="G139" s="132">
        <v>-100</v>
      </c>
      <c r="H139" s="63">
        <v>0</v>
      </c>
      <c r="I139" s="34">
        <v>0</v>
      </c>
      <c r="J139" s="29">
        <v>35</v>
      </c>
      <c r="K139" s="34">
        <v>1.1243173787343399E-2</v>
      </c>
      <c r="L139" s="125">
        <v>0</v>
      </c>
      <c r="M139" s="128">
        <v>-100</v>
      </c>
    </row>
    <row r="140" spans="1:13">
      <c r="A140" s="117" t="s">
        <v>128</v>
      </c>
      <c r="B140" s="101">
        <v>389</v>
      </c>
      <c r="C140" s="34">
        <v>4.5502397941279679E-2</v>
      </c>
      <c r="D140" s="29">
        <v>149498</v>
      </c>
      <c r="E140" s="34">
        <v>0.10277630352345256</v>
      </c>
      <c r="F140" s="125">
        <v>44.273238461914985</v>
      </c>
      <c r="G140" s="132">
        <v>-55.726761538085015</v>
      </c>
      <c r="H140" s="63">
        <v>8</v>
      </c>
      <c r="I140" s="34">
        <v>8.247422680412371E-2</v>
      </c>
      <c r="J140" s="29">
        <v>524</v>
      </c>
      <c r="K140" s="34">
        <v>0.16832637327336974</v>
      </c>
      <c r="L140" s="125">
        <v>48.996616038404028</v>
      </c>
      <c r="M140" s="128">
        <v>-51.003383961595972</v>
      </c>
    </row>
    <row r="141" spans="1:13">
      <c r="A141" s="118" t="s">
        <v>142</v>
      </c>
      <c r="B141" s="102">
        <v>0</v>
      </c>
      <c r="C141" s="37">
        <v>0</v>
      </c>
      <c r="D141" s="31">
        <v>11785</v>
      </c>
      <c r="E141" s="37">
        <v>8.1019059587679326E-3</v>
      </c>
      <c r="F141" s="129">
        <v>0</v>
      </c>
      <c r="G141" s="133">
        <v>-100</v>
      </c>
      <c r="H141" s="64">
        <v>0</v>
      </c>
      <c r="I141" s="37">
        <v>0</v>
      </c>
      <c r="J141" s="31">
        <v>86</v>
      </c>
      <c r="K141" s="37">
        <v>2.7626084163186636E-2</v>
      </c>
      <c r="L141" s="129">
        <v>0</v>
      </c>
      <c r="M141" s="131">
        <v>-100</v>
      </c>
    </row>
    <row r="142" spans="1:13" ht="7.5" customHeight="1">
      <c r="A142" s="81"/>
      <c r="B142" s="82"/>
      <c r="C142" s="87"/>
      <c r="D142" s="82"/>
      <c r="E142" s="83"/>
      <c r="F142" s="137"/>
      <c r="G142" s="138"/>
      <c r="H142" s="82"/>
      <c r="I142" s="83"/>
      <c r="J142" s="82"/>
      <c r="K142" s="83"/>
      <c r="L142" s="137"/>
      <c r="M142" s="138"/>
    </row>
    <row r="143" spans="1:13">
      <c r="A143" s="103" t="s">
        <v>38</v>
      </c>
      <c r="B143" s="175" t="s">
        <v>39</v>
      </c>
      <c r="C143" s="176"/>
      <c r="D143" s="177" t="s">
        <v>40</v>
      </c>
      <c r="E143" s="176"/>
      <c r="F143" s="169" t="s">
        <v>48</v>
      </c>
      <c r="G143" s="170"/>
      <c r="H143" s="178" t="s">
        <v>42</v>
      </c>
      <c r="I143" s="179"/>
      <c r="J143" s="180" t="s">
        <v>43</v>
      </c>
      <c r="K143" s="179"/>
      <c r="L143" s="171" t="s">
        <v>48</v>
      </c>
      <c r="M143" s="95"/>
    </row>
    <row r="144" spans="1:13">
      <c r="A144" s="104" t="s">
        <v>143</v>
      </c>
      <c r="B144" s="107">
        <v>8549</v>
      </c>
      <c r="C144" s="28"/>
      <c r="D144" s="27">
        <v>1397090</v>
      </c>
      <c r="E144" s="28"/>
      <c r="F144" s="36"/>
      <c r="G144" s="26"/>
      <c r="H144" s="62">
        <v>97</v>
      </c>
      <c r="I144" s="45"/>
      <c r="J144" s="38">
        <v>2952</v>
      </c>
      <c r="K144" s="46"/>
      <c r="L144" s="47"/>
      <c r="M144" s="97"/>
    </row>
    <row r="145" spans="1:33">
      <c r="A145" s="117" t="s">
        <v>144</v>
      </c>
      <c r="B145" s="101">
        <v>231</v>
      </c>
      <c r="C145" s="30">
        <v>2.7020704175927009E-2</v>
      </c>
      <c r="D145" s="29">
        <v>64988</v>
      </c>
      <c r="E145" s="34">
        <v>4.6516688259167271E-2</v>
      </c>
      <c r="F145" s="125">
        <v>58.088194123754946</v>
      </c>
      <c r="G145" s="132">
        <v>-41.911805876245054</v>
      </c>
      <c r="H145" s="63">
        <v>2</v>
      </c>
      <c r="I145" s="34">
        <v>2.0618556701030927E-2</v>
      </c>
      <c r="J145" s="29">
        <v>123</v>
      </c>
      <c r="K145" s="34">
        <v>4.1666666666666664E-2</v>
      </c>
      <c r="L145" s="125">
        <v>49.484536082474229</v>
      </c>
      <c r="M145" s="128">
        <v>-50.515463917525771</v>
      </c>
    </row>
    <row r="146" spans="1:33">
      <c r="A146" s="117" t="s">
        <v>145</v>
      </c>
      <c r="B146" s="101">
        <v>85</v>
      </c>
      <c r="C146" s="30">
        <v>9.942683354778336E-3</v>
      </c>
      <c r="D146" s="29">
        <v>570573</v>
      </c>
      <c r="E146" s="34">
        <v>0.40840103357693491</v>
      </c>
      <c r="F146" s="125">
        <v>2.4345392242758184</v>
      </c>
      <c r="G146" s="132">
        <v>-97.565460775724176</v>
      </c>
      <c r="H146" s="63">
        <v>4</v>
      </c>
      <c r="I146" s="34">
        <v>4.1237113402061855E-2</v>
      </c>
      <c r="J146" s="29">
        <v>682</v>
      </c>
      <c r="K146" s="34">
        <v>0.23102981029810299</v>
      </c>
      <c r="L146" s="125">
        <v>17.849260815672523</v>
      </c>
      <c r="M146" s="128">
        <v>-82.150739184327477</v>
      </c>
    </row>
    <row r="147" spans="1:33">
      <c r="A147" s="118" t="s">
        <v>146</v>
      </c>
      <c r="B147" s="102">
        <v>8233</v>
      </c>
      <c r="C147" s="32">
        <v>0.96303661246929462</v>
      </c>
      <c r="D147" s="31">
        <v>761529</v>
      </c>
      <c r="E147" s="37">
        <v>0.54508227816389787</v>
      </c>
      <c r="F147" s="129">
        <v>176.67729277738954</v>
      </c>
      <c r="G147" s="133">
        <v>76.677292777389539</v>
      </c>
      <c r="H147" s="64">
        <v>91</v>
      </c>
      <c r="I147" s="37">
        <v>0.93814432989690721</v>
      </c>
      <c r="J147" s="31">
        <v>2147</v>
      </c>
      <c r="K147" s="37">
        <v>0.72730352303523038</v>
      </c>
      <c r="L147" s="129">
        <v>128.98938341200139</v>
      </c>
      <c r="M147" s="131">
        <v>28.989383412001388</v>
      </c>
    </row>
    <row r="148" spans="1:33" ht="7.5" customHeight="1">
      <c r="A148" s="81"/>
      <c r="B148" s="82"/>
      <c r="C148" s="87"/>
      <c r="D148" s="82"/>
      <c r="E148" s="83"/>
      <c r="F148" s="137"/>
      <c r="G148" s="138"/>
      <c r="H148" s="82"/>
      <c r="I148" s="83"/>
      <c r="J148" s="82"/>
      <c r="K148" s="83"/>
      <c r="L148" s="137"/>
      <c r="M148" s="138"/>
    </row>
    <row r="149" spans="1:33">
      <c r="A149" s="103" t="s">
        <v>38</v>
      </c>
      <c r="B149" s="175" t="s">
        <v>39</v>
      </c>
      <c r="C149" s="176"/>
      <c r="D149" s="177" t="s">
        <v>40</v>
      </c>
      <c r="E149" s="176"/>
      <c r="F149" s="169" t="s">
        <v>48</v>
      </c>
      <c r="G149" s="170"/>
      <c r="H149" s="178" t="s">
        <v>42</v>
      </c>
      <c r="I149" s="179"/>
      <c r="J149" s="180" t="s">
        <v>43</v>
      </c>
      <c r="K149" s="179"/>
      <c r="L149" s="171" t="s">
        <v>48</v>
      </c>
      <c r="M149" s="95"/>
    </row>
    <row r="150" spans="1:33">
      <c r="A150" s="104" t="s">
        <v>147</v>
      </c>
      <c r="B150" s="107">
        <v>8549</v>
      </c>
      <c r="C150" s="28"/>
      <c r="D150" s="27">
        <v>1433955</v>
      </c>
      <c r="E150" s="28"/>
      <c r="F150" s="36"/>
      <c r="G150" s="26"/>
      <c r="H150" s="62">
        <v>97</v>
      </c>
      <c r="I150" s="45"/>
      <c r="J150" s="38">
        <v>3113</v>
      </c>
      <c r="K150" s="46"/>
      <c r="L150" s="47"/>
      <c r="M150" s="97"/>
    </row>
    <row r="151" spans="1:33">
      <c r="A151" s="117" t="s">
        <v>148</v>
      </c>
      <c r="B151" s="101">
        <v>6506</v>
      </c>
      <c r="C151" s="30">
        <v>0.76102468124926892</v>
      </c>
      <c r="D151" s="29">
        <v>1151320</v>
      </c>
      <c r="E151" s="34">
        <v>0.80289827783996015</v>
      </c>
      <c r="F151" s="125">
        <v>94.784694680957102</v>
      </c>
      <c r="G151" s="132">
        <v>-5.2153053190428977</v>
      </c>
      <c r="H151" s="63">
        <v>68</v>
      </c>
      <c r="I151" s="34">
        <v>0.7010309278350515</v>
      </c>
      <c r="J151" s="29">
        <v>2405</v>
      </c>
      <c r="K151" s="34">
        <v>0.77256665595888208</v>
      </c>
      <c r="L151" s="125">
        <v>90.740510534324969</v>
      </c>
      <c r="M151" s="128">
        <v>-9.2594894656750313</v>
      </c>
      <c r="N151" s="173"/>
      <c r="O151" s="173"/>
      <c r="P151" s="173"/>
      <c r="Q151" s="173"/>
      <c r="R151" s="173"/>
      <c r="S151" s="173"/>
      <c r="T151" s="173"/>
      <c r="U151" s="173"/>
      <c r="V151" s="173"/>
      <c r="W151" s="173"/>
      <c r="X151" s="173"/>
      <c r="Y151" s="173"/>
      <c r="Z151" s="173"/>
      <c r="AA151" s="173"/>
      <c r="AB151" s="173"/>
      <c r="AC151" s="173"/>
      <c r="AD151" s="173"/>
      <c r="AE151" s="173"/>
      <c r="AF151" s="173"/>
      <c r="AG151" s="173"/>
    </row>
    <row r="152" spans="1:33">
      <c r="A152" s="117" t="s">
        <v>149</v>
      </c>
      <c r="B152" s="101">
        <v>0</v>
      </c>
      <c r="C152" s="30">
        <v>0</v>
      </c>
      <c r="D152" s="29">
        <v>29</v>
      </c>
      <c r="E152" s="34">
        <v>2.0223786659971897E-5</v>
      </c>
      <c r="F152" s="125">
        <v>0</v>
      </c>
      <c r="G152" s="132">
        <v>-100</v>
      </c>
      <c r="H152" s="63">
        <v>0</v>
      </c>
      <c r="I152" s="34">
        <v>0</v>
      </c>
      <c r="J152" s="29">
        <v>1</v>
      </c>
      <c r="K152" s="34">
        <v>3.2123353678123999E-4</v>
      </c>
      <c r="L152" s="125">
        <v>0</v>
      </c>
      <c r="M152" s="128">
        <v>-100</v>
      </c>
      <c r="N152" s="173"/>
    </row>
    <row r="153" spans="1:33">
      <c r="A153" s="117" t="s">
        <v>150</v>
      </c>
      <c r="B153" s="101">
        <v>0</v>
      </c>
      <c r="C153" s="30">
        <v>0</v>
      </c>
      <c r="D153" s="29">
        <v>0</v>
      </c>
      <c r="E153" s="34">
        <v>0</v>
      </c>
      <c r="F153" s="125">
        <v>100</v>
      </c>
      <c r="G153" s="132">
        <v>0</v>
      </c>
      <c r="H153" s="63">
        <v>0</v>
      </c>
      <c r="I153" s="34">
        <v>0</v>
      </c>
      <c r="J153" s="29">
        <v>0</v>
      </c>
      <c r="K153" s="34">
        <v>0</v>
      </c>
      <c r="L153" s="125">
        <v>100</v>
      </c>
      <c r="M153" s="128">
        <v>0</v>
      </c>
      <c r="N153" s="173"/>
    </row>
    <row r="154" spans="1:33">
      <c r="A154" s="117" t="s">
        <v>151</v>
      </c>
      <c r="B154" s="101">
        <v>1305</v>
      </c>
      <c r="C154" s="30">
        <v>0.15264943268218506</v>
      </c>
      <c r="D154" s="29">
        <v>114787</v>
      </c>
      <c r="E154" s="34">
        <v>8.0049234459937724E-2</v>
      </c>
      <c r="F154" s="125">
        <v>190.69443163579734</v>
      </c>
      <c r="G154" s="132">
        <v>90.694431635797343</v>
      </c>
      <c r="H154" s="63">
        <v>17</v>
      </c>
      <c r="I154" s="34">
        <v>0.17525773195876287</v>
      </c>
      <c r="J154" s="29">
        <v>293</v>
      </c>
      <c r="K154" s="34">
        <v>9.4121426276903314E-2</v>
      </c>
      <c r="L154" s="125">
        <v>186.20386334048763</v>
      </c>
      <c r="M154" s="128">
        <v>86.203863340487629</v>
      </c>
      <c r="N154" s="173"/>
    </row>
    <row r="155" spans="1:33">
      <c r="A155" s="117" t="s">
        <v>152</v>
      </c>
      <c r="B155" s="101">
        <v>0</v>
      </c>
      <c r="C155" s="30">
        <v>0</v>
      </c>
      <c r="D155" s="29">
        <v>1041</v>
      </c>
      <c r="E155" s="34">
        <v>7.2596420389761185E-4</v>
      </c>
      <c r="F155" s="125">
        <v>0</v>
      </c>
      <c r="G155" s="132">
        <v>-100</v>
      </c>
      <c r="H155" s="63">
        <v>0</v>
      </c>
      <c r="I155" s="34">
        <v>0</v>
      </c>
      <c r="J155" s="29">
        <v>1</v>
      </c>
      <c r="K155" s="34">
        <v>3.2123353678123999E-4</v>
      </c>
      <c r="L155" s="125">
        <v>0</v>
      </c>
      <c r="M155" s="128">
        <v>-100</v>
      </c>
      <c r="N155" s="173"/>
    </row>
    <row r="156" spans="1:33">
      <c r="A156" s="117" t="s">
        <v>153</v>
      </c>
      <c r="B156" s="101">
        <v>0</v>
      </c>
      <c r="C156" s="30">
        <v>0</v>
      </c>
      <c r="D156" s="29">
        <v>2905</v>
      </c>
      <c r="E156" s="34">
        <v>2.0258655257661502E-3</v>
      </c>
      <c r="F156" s="125">
        <v>0</v>
      </c>
      <c r="G156" s="132">
        <v>-100</v>
      </c>
      <c r="H156" s="63">
        <v>0</v>
      </c>
      <c r="I156" s="34">
        <v>0</v>
      </c>
      <c r="J156" s="29">
        <v>5</v>
      </c>
      <c r="K156" s="34">
        <v>1.6061676839061998E-3</v>
      </c>
      <c r="L156" s="125">
        <v>0</v>
      </c>
      <c r="M156" s="128">
        <v>-100</v>
      </c>
      <c r="N156" s="173"/>
    </row>
    <row r="157" spans="1:33">
      <c r="A157" s="117" t="s">
        <v>154</v>
      </c>
      <c r="B157" s="101">
        <v>0</v>
      </c>
      <c r="C157" s="30">
        <v>0</v>
      </c>
      <c r="D157" s="29">
        <v>976</v>
      </c>
      <c r="E157" s="34">
        <v>6.8063502690112311E-4</v>
      </c>
      <c r="F157" s="125">
        <v>0</v>
      </c>
      <c r="G157" s="132">
        <v>-100</v>
      </c>
      <c r="H157" s="63">
        <v>0</v>
      </c>
      <c r="I157" s="34">
        <v>0</v>
      </c>
      <c r="J157" s="29">
        <v>8</v>
      </c>
      <c r="K157" s="34">
        <v>2.5698682942499199E-3</v>
      </c>
      <c r="L157" s="125">
        <v>0</v>
      </c>
      <c r="M157" s="128">
        <v>-100</v>
      </c>
      <c r="N157" s="173"/>
    </row>
    <row r="158" spans="1:33">
      <c r="A158" s="117" t="s">
        <v>155</v>
      </c>
      <c r="B158" s="101">
        <v>0</v>
      </c>
      <c r="C158" s="30">
        <v>0</v>
      </c>
      <c r="D158" s="29">
        <v>14968</v>
      </c>
      <c r="E158" s="34">
        <v>1.0438263404360666E-2</v>
      </c>
      <c r="F158" s="125">
        <v>0</v>
      </c>
      <c r="G158" s="132">
        <v>-100</v>
      </c>
      <c r="H158" s="63">
        <v>0</v>
      </c>
      <c r="I158" s="34">
        <v>0</v>
      </c>
      <c r="J158" s="29">
        <v>35</v>
      </c>
      <c r="K158" s="34">
        <v>1.1243173787343399E-2</v>
      </c>
      <c r="L158" s="125">
        <v>0</v>
      </c>
      <c r="M158" s="128">
        <v>-100</v>
      </c>
      <c r="N158" s="173"/>
    </row>
    <row r="159" spans="1:33">
      <c r="A159" s="117" t="s">
        <v>156</v>
      </c>
      <c r="B159" s="101">
        <v>0</v>
      </c>
      <c r="C159" s="30">
        <v>0</v>
      </c>
      <c r="D159" s="29">
        <v>701</v>
      </c>
      <c r="E159" s="34">
        <v>4.8885773960828617E-4</v>
      </c>
      <c r="F159" s="125">
        <v>0</v>
      </c>
      <c r="G159" s="132">
        <v>-100</v>
      </c>
      <c r="H159" s="63">
        <v>0</v>
      </c>
      <c r="I159" s="34">
        <v>0</v>
      </c>
      <c r="J159" s="29">
        <v>1</v>
      </c>
      <c r="K159" s="34">
        <v>3.2123353678123999E-4</v>
      </c>
      <c r="L159" s="125">
        <v>0</v>
      </c>
      <c r="M159" s="128">
        <v>-100</v>
      </c>
      <c r="N159" s="173"/>
    </row>
    <row r="160" spans="1:33">
      <c r="A160" s="117" t="s">
        <v>157</v>
      </c>
      <c r="B160" s="101">
        <v>0</v>
      </c>
      <c r="C160" s="30">
        <v>0</v>
      </c>
      <c r="D160" s="29">
        <v>3729</v>
      </c>
      <c r="E160" s="34">
        <v>2.6005000156908691E-3</v>
      </c>
      <c r="F160" s="125">
        <v>0</v>
      </c>
      <c r="G160" s="132">
        <v>-100</v>
      </c>
      <c r="H160" s="63">
        <v>0</v>
      </c>
      <c r="I160" s="34">
        <v>0</v>
      </c>
      <c r="J160" s="29">
        <v>11</v>
      </c>
      <c r="K160" s="34">
        <v>3.5335689045936395E-3</v>
      </c>
      <c r="L160" s="125">
        <v>0</v>
      </c>
      <c r="M160" s="128">
        <v>-100</v>
      </c>
      <c r="N160" s="173"/>
    </row>
    <row r="161" spans="1:14">
      <c r="A161" s="117" t="s">
        <v>158</v>
      </c>
      <c r="B161" s="101">
        <v>0</v>
      </c>
      <c r="C161" s="30">
        <v>0</v>
      </c>
      <c r="D161" s="29">
        <v>0</v>
      </c>
      <c r="E161" s="34">
        <v>0</v>
      </c>
      <c r="F161" s="125">
        <v>100</v>
      </c>
      <c r="G161" s="132">
        <v>0</v>
      </c>
      <c r="H161" s="63">
        <v>0</v>
      </c>
      <c r="I161" s="34">
        <v>0</v>
      </c>
      <c r="J161" s="29">
        <v>0</v>
      </c>
      <c r="K161" s="34">
        <v>0</v>
      </c>
      <c r="L161" s="125">
        <v>100</v>
      </c>
      <c r="M161" s="128">
        <v>0</v>
      </c>
      <c r="N161" s="173"/>
    </row>
    <row r="162" spans="1:14">
      <c r="A162" s="117" t="s">
        <v>159</v>
      </c>
      <c r="B162" s="101">
        <v>0</v>
      </c>
      <c r="C162" s="30">
        <v>0</v>
      </c>
      <c r="D162" s="29">
        <v>0</v>
      </c>
      <c r="E162" s="34">
        <v>0</v>
      </c>
      <c r="F162" s="125">
        <v>100</v>
      </c>
      <c r="G162" s="132">
        <v>0</v>
      </c>
      <c r="H162" s="63">
        <v>0</v>
      </c>
      <c r="I162" s="34">
        <v>0</v>
      </c>
      <c r="J162" s="29">
        <v>0</v>
      </c>
      <c r="K162" s="34">
        <v>0</v>
      </c>
      <c r="L162" s="125">
        <v>100</v>
      </c>
      <c r="M162" s="128">
        <v>0</v>
      </c>
      <c r="N162" s="173"/>
    </row>
    <row r="163" spans="1:14">
      <c r="A163" s="117" t="s">
        <v>160</v>
      </c>
      <c r="B163" s="101">
        <v>721</v>
      </c>
      <c r="C163" s="30">
        <v>8.4337349397590355E-2</v>
      </c>
      <c r="D163" s="29">
        <v>137906</v>
      </c>
      <c r="E163" s="34">
        <v>9.6171776659658079E-2</v>
      </c>
      <c r="F163" s="125">
        <v>87.694490345178366</v>
      </c>
      <c r="G163" s="132">
        <v>-12.305509654821634</v>
      </c>
      <c r="H163" s="63">
        <v>11</v>
      </c>
      <c r="I163" s="34">
        <v>0.1134020618556701</v>
      </c>
      <c r="J163" s="29">
        <v>309</v>
      </c>
      <c r="K163" s="34">
        <v>9.9261162865403152E-2</v>
      </c>
      <c r="L163" s="125">
        <v>114.24615487271879</v>
      </c>
      <c r="M163" s="128">
        <v>14.24615487271879</v>
      </c>
      <c r="N163" s="173"/>
    </row>
    <row r="164" spans="1:14">
      <c r="A164" s="117" t="s">
        <v>161</v>
      </c>
      <c r="B164" s="101">
        <v>0</v>
      </c>
      <c r="C164" s="30">
        <v>0</v>
      </c>
      <c r="D164" s="29">
        <v>4510</v>
      </c>
      <c r="E164" s="34">
        <v>3.145147511602526E-3</v>
      </c>
      <c r="F164" s="125">
        <v>0</v>
      </c>
      <c r="G164" s="132">
        <v>-100</v>
      </c>
      <c r="H164" s="63">
        <v>0</v>
      </c>
      <c r="I164" s="34">
        <v>0</v>
      </c>
      <c r="J164" s="29">
        <v>5</v>
      </c>
      <c r="K164" s="34">
        <v>1.6061676839061998E-3</v>
      </c>
      <c r="L164" s="125">
        <v>0</v>
      </c>
      <c r="M164" s="128">
        <v>-100</v>
      </c>
      <c r="N164" s="173"/>
    </row>
    <row r="165" spans="1:14">
      <c r="A165" s="117" t="s">
        <v>162</v>
      </c>
      <c r="B165" s="101">
        <v>0</v>
      </c>
      <c r="C165" s="30">
        <v>0</v>
      </c>
      <c r="D165" s="29">
        <v>0</v>
      </c>
      <c r="E165" s="34">
        <v>0</v>
      </c>
      <c r="F165" s="125">
        <v>100</v>
      </c>
      <c r="G165" s="132">
        <v>0</v>
      </c>
      <c r="H165" s="63">
        <v>0</v>
      </c>
      <c r="I165" s="34">
        <v>0</v>
      </c>
      <c r="J165" s="29">
        <v>0</v>
      </c>
      <c r="K165" s="34">
        <v>0</v>
      </c>
      <c r="L165" s="125">
        <v>100</v>
      </c>
      <c r="M165" s="128">
        <v>0</v>
      </c>
      <c r="N165" s="173"/>
    </row>
    <row r="166" spans="1:14">
      <c r="A166" s="117" t="s">
        <v>163</v>
      </c>
      <c r="B166" s="101">
        <v>0</v>
      </c>
      <c r="C166" s="30">
        <v>0</v>
      </c>
      <c r="D166" s="29">
        <v>1083</v>
      </c>
      <c r="E166" s="34">
        <v>7.5525382595688145E-4</v>
      </c>
      <c r="F166" s="125">
        <v>0</v>
      </c>
      <c r="G166" s="132">
        <v>-100</v>
      </c>
      <c r="H166" s="63">
        <v>0</v>
      </c>
      <c r="I166" s="34">
        <v>0</v>
      </c>
      <c r="J166" s="29">
        <v>1</v>
      </c>
      <c r="K166" s="34">
        <v>3.2123353678123999E-4</v>
      </c>
      <c r="L166" s="125">
        <v>0</v>
      </c>
      <c r="M166" s="128">
        <v>-100</v>
      </c>
      <c r="N166" s="173"/>
    </row>
    <row r="167" spans="1:14">
      <c r="A167" s="117" t="s">
        <v>164</v>
      </c>
      <c r="B167" s="101">
        <v>0</v>
      </c>
      <c r="C167" s="30">
        <v>0</v>
      </c>
      <c r="D167" s="29">
        <v>0</v>
      </c>
      <c r="E167" s="34">
        <v>0</v>
      </c>
      <c r="F167" s="125">
        <v>100</v>
      </c>
      <c r="G167" s="132">
        <v>0</v>
      </c>
      <c r="H167" s="63">
        <v>0</v>
      </c>
      <c r="I167" s="34">
        <v>0</v>
      </c>
      <c r="J167" s="29">
        <v>0</v>
      </c>
      <c r="K167" s="34">
        <v>0</v>
      </c>
      <c r="L167" s="125">
        <v>100</v>
      </c>
      <c r="M167" s="128">
        <v>0</v>
      </c>
      <c r="N167" s="173"/>
    </row>
    <row r="168" spans="1:14">
      <c r="A168" s="120" t="s">
        <v>165</v>
      </c>
      <c r="B168" s="101">
        <v>0</v>
      </c>
      <c r="C168" s="30">
        <v>0</v>
      </c>
      <c r="D168" s="29">
        <v>0</v>
      </c>
      <c r="E168" s="34">
        <v>0</v>
      </c>
      <c r="F168" s="125">
        <v>100</v>
      </c>
      <c r="G168" s="132">
        <v>0</v>
      </c>
      <c r="H168" s="63">
        <v>0</v>
      </c>
      <c r="I168" s="34">
        <v>0</v>
      </c>
      <c r="J168" s="29">
        <v>0</v>
      </c>
      <c r="K168" s="34">
        <v>0</v>
      </c>
      <c r="L168" s="125">
        <v>100</v>
      </c>
      <c r="M168" s="128">
        <v>0</v>
      </c>
      <c r="N168" s="173"/>
    </row>
    <row r="169" spans="1:14">
      <c r="A169" s="120" t="s">
        <v>166</v>
      </c>
      <c r="B169" s="101">
        <v>17</v>
      </c>
      <c r="C169" s="30">
        <v>1.9885366709556673E-3</v>
      </c>
      <c r="D169" s="29">
        <v>0</v>
      </c>
      <c r="E169" s="34">
        <v>0</v>
      </c>
      <c r="F169" s="125">
        <v>9999</v>
      </c>
      <c r="G169" s="132">
        <v>9899</v>
      </c>
      <c r="H169" s="63">
        <v>1</v>
      </c>
      <c r="I169" s="34">
        <v>1.0309278350515464E-2</v>
      </c>
      <c r="J169" s="29">
        <v>28</v>
      </c>
      <c r="K169" s="34">
        <v>8.9945390298747183E-3</v>
      </c>
      <c r="L169" s="125">
        <v>114.61708394698087</v>
      </c>
      <c r="M169" s="128">
        <v>14.61708394698087</v>
      </c>
      <c r="N169" s="173"/>
    </row>
    <row r="170" spans="1:14">
      <c r="A170" s="120" t="s">
        <v>167</v>
      </c>
      <c r="B170" s="101">
        <v>0</v>
      </c>
      <c r="C170" s="42">
        <v>0</v>
      </c>
      <c r="D170" s="29">
        <v>0</v>
      </c>
      <c r="E170" s="43">
        <v>0</v>
      </c>
      <c r="F170" s="135">
        <v>100</v>
      </c>
      <c r="G170" s="136">
        <v>0</v>
      </c>
      <c r="H170" s="65">
        <v>0</v>
      </c>
      <c r="I170" s="43">
        <v>0</v>
      </c>
      <c r="J170" s="29">
        <v>10</v>
      </c>
      <c r="K170" s="43">
        <v>3.2123353678123997E-3</v>
      </c>
      <c r="L170" s="135">
        <v>0</v>
      </c>
      <c r="M170" s="134">
        <v>-100</v>
      </c>
      <c r="N170" s="173"/>
    </row>
    <row r="171" spans="1:14">
      <c r="A171" s="104" t="s">
        <v>168</v>
      </c>
      <c r="B171" s="107">
        <v>8549</v>
      </c>
      <c r="C171" s="28"/>
      <c r="D171" s="27">
        <v>1433955</v>
      </c>
      <c r="E171" s="28"/>
      <c r="F171" s="36"/>
      <c r="G171" s="26"/>
      <c r="H171" s="62">
        <v>97</v>
      </c>
      <c r="I171" s="45"/>
      <c r="J171" s="38">
        <v>3113</v>
      </c>
      <c r="K171" s="46"/>
      <c r="L171" s="47"/>
      <c r="M171" s="97"/>
      <c r="N171" s="173"/>
    </row>
    <row r="172" spans="1:14">
      <c r="A172" s="117" t="s">
        <v>148</v>
      </c>
      <c r="B172" s="101">
        <v>6506</v>
      </c>
      <c r="C172" s="30">
        <v>0.76102468124926892</v>
      </c>
      <c r="D172" s="101">
        <v>1151320</v>
      </c>
      <c r="E172" s="34">
        <v>0.80289827783996015</v>
      </c>
      <c r="F172" s="125">
        <v>94.784694680957102</v>
      </c>
      <c r="G172" s="132">
        <v>-5.2153053190428977</v>
      </c>
      <c r="H172" s="101">
        <v>68</v>
      </c>
      <c r="I172" s="34">
        <v>0.7010309278350515</v>
      </c>
      <c r="J172" s="101">
        <v>2405</v>
      </c>
      <c r="K172" s="34">
        <v>0.77256665595888208</v>
      </c>
      <c r="L172" s="125">
        <v>90.740510534324969</v>
      </c>
      <c r="M172" s="128">
        <v>-9.2594894656750313</v>
      </c>
      <c r="N172" s="173"/>
    </row>
    <row r="173" spans="1:14">
      <c r="A173" s="117" t="s">
        <v>169</v>
      </c>
      <c r="B173" s="101">
        <v>2043</v>
      </c>
      <c r="C173" s="30">
        <v>0.23897531875073108</v>
      </c>
      <c r="D173" s="101">
        <v>254464</v>
      </c>
      <c r="E173" s="34">
        <v>0.17745605684976168</v>
      </c>
      <c r="F173" s="125">
        <v>134.66732158545202</v>
      </c>
      <c r="G173" s="132">
        <v>34.667321585452015</v>
      </c>
      <c r="H173" s="101">
        <v>29</v>
      </c>
      <c r="I173" s="34">
        <v>0.29896907216494845</v>
      </c>
      <c r="J173" s="101">
        <v>633</v>
      </c>
      <c r="K173" s="34">
        <v>0.20334082878252491</v>
      </c>
      <c r="L173" s="125">
        <v>147.02855002361522</v>
      </c>
      <c r="M173" s="128">
        <v>47.028550023615225</v>
      </c>
    </row>
    <row r="174" spans="1:14">
      <c r="A174" s="117" t="s">
        <v>153</v>
      </c>
      <c r="B174" s="101">
        <v>0</v>
      </c>
      <c r="C174" s="30">
        <v>0</v>
      </c>
      <c r="D174" s="101">
        <v>2905</v>
      </c>
      <c r="E174" s="34">
        <v>2.0258655257661502E-3</v>
      </c>
      <c r="F174" s="125">
        <v>0</v>
      </c>
      <c r="G174" s="132">
        <v>-100</v>
      </c>
      <c r="H174" s="101">
        <v>0</v>
      </c>
      <c r="I174" s="34">
        <v>0</v>
      </c>
      <c r="J174" s="101">
        <v>5</v>
      </c>
      <c r="K174" s="34">
        <v>1.6061676839061998E-3</v>
      </c>
      <c r="L174" s="125">
        <v>0</v>
      </c>
      <c r="M174" s="128">
        <v>-100</v>
      </c>
    </row>
    <row r="175" spans="1:14">
      <c r="A175" s="117" t="s">
        <v>157</v>
      </c>
      <c r="B175" s="101">
        <v>0</v>
      </c>
      <c r="C175" s="30">
        <v>0</v>
      </c>
      <c r="D175" s="101">
        <v>4705</v>
      </c>
      <c r="E175" s="34">
        <v>3.2811350425919921E-3</v>
      </c>
      <c r="F175" s="125">
        <v>0</v>
      </c>
      <c r="G175" s="132">
        <v>-100</v>
      </c>
      <c r="H175" s="101">
        <v>0</v>
      </c>
      <c r="I175" s="34">
        <v>0</v>
      </c>
      <c r="J175" s="101">
        <v>19</v>
      </c>
      <c r="K175" s="34">
        <v>6.1034371988435594E-3</v>
      </c>
      <c r="L175" s="125">
        <v>0</v>
      </c>
      <c r="M175" s="128">
        <v>-100</v>
      </c>
    </row>
    <row r="176" spans="1:14">
      <c r="A176" s="117" t="s">
        <v>155</v>
      </c>
      <c r="B176" s="101">
        <v>0</v>
      </c>
      <c r="C176" s="30">
        <v>0</v>
      </c>
      <c r="D176" s="101">
        <v>14968</v>
      </c>
      <c r="E176" s="34">
        <v>1.0438263404360666E-2</v>
      </c>
      <c r="F176" s="125">
        <v>0</v>
      </c>
      <c r="G176" s="132">
        <v>-100</v>
      </c>
      <c r="H176" s="101">
        <v>0</v>
      </c>
      <c r="I176" s="34">
        <v>0</v>
      </c>
      <c r="J176" s="101">
        <v>45</v>
      </c>
      <c r="K176" s="34">
        <v>1.4455509155155798E-2</v>
      </c>
      <c r="L176" s="125">
        <v>0</v>
      </c>
      <c r="M176" s="128">
        <v>-100</v>
      </c>
    </row>
    <row r="177" spans="1:13">
      <c r="A177" s="117" t="s">
        <v>161</v>
      </c>
      <c r="B177" s="101">
        <v>0</v>
      </c>
      <c r="C177" s="30">
        <v>0</v>
      </c>
      <c r="D177" s="101">
        <v>4510</v>
      </c>
      <c r="E177" s="34">
        <v>3.145147511602526E-3</v>
      </c>
      <c r="F177" s="125">
        <v>0</v>
      </c>
      <c r="G177" s="132">
        <v>-100</v>
      </c>
      <c r="H177" s="101">
        <v>0</v>
      </c>
      <c r="I177" s="34">
        <v>0</v>
      </c>
      <c r="J177" s="101">
        <v>5</v>
      </c>
      <c r="K177" s="34">
        <v>1.6061676839061998E-3</v>
      </c>
      <c r="L177" s="125">
        <v>0</v>
      </c>
      <c r="M177" s="128">
        <v>-100</v>
      </c>
    </row>
    <row r="178" spans="1:13">
      <c r="A178" s="118" t="s">
        <v>170</v>
      </c>
      <c r="B178" s="102">
        <v>0</v>
      </c>
      <c r="C178" s="32">
        <v>0</v>
      </c>
      <c r="D178" s="102">
        <v>1083</v>
      </c>
      <c r="E178" s="37">
        <v>7.5525382595688145E-4</v>
      </c>
      <c r="F178" s="129">
        <v>0</v>
      </c>
      <c r="G178" s="133">
        <v>-100</v>
      </c>
      <c r="H178" s="102">
        <v>0</v>
      </c>
      <c r="I178" s="37">
        <v>0</v>
      </c>
      <c r="J178" s="102">
        <v>1</v>
      </c>
      <c r="K178" s="37">
        <v>3.2123353678123999E-4</v>
      </c>
      <c r="L178" s="129">
        <v>0</v>
      </c>
      <c r="M178" s="131">
        <v>-100</v>
      </c>
    </row>
    <row r="179" spans="1:13" ht="7.5" customHeight="1">
      <c r="A179" s="81"/>
      <c r="B179" s="82"/>
      <c r="C179" s="87"/>
      <c r="D179" s="82"/>
      <c r="E179" s="83"/>
      <c r="F179" s="137"/>
      <c r="G179" s="138"/>
      <c r="H179" s="82"/>
      <c r="I179" s="83"/>
      <c r="J179" s="82"/>
      <c r="K179" s="83"/>
      <c r="L179" s="137"/>
      <c r="M179" s="138"/>
    </row>
    <row r="180" spans="1:13">
      <c r="A180" s="103" t="s">
        <v>38</v>
      </c>
      <c r="B180" s="175" t="s">
        <v>39</v>
      </c>
      <c r="C180" s="176"/>
      <c r="D180" s="177" t="s">
        <v>40</v>
      </c>
      <c r="E180" s="176"/>
      <c r="F180" s="169" t="s">
        <v>48</v>
      </c>
      <c r="G180" s="170"/>
      <c r="H180" s="178" t="s">
        <v>42</v>
      </c>
      <c r="I180" s="179"/>
      <c r="J180" s="180" t="s">
        <v>43</v>
      </c>
      <c r="K180" s="179"/>
      <c r="L180" s="171" t="s">
        <v>48</v>
      </c>
      <c r="M180" s="95"/>
    </row>
    <row r="181" spans="1:13">
      <c r="A181" s="104" t="s">
        <v>171</v>
      </c>
      <c r="B181" s="107">
        <v>8549</v>
      </c>
      <c r="C181" s="28"/>
      <c r="D181" s="27">
        <v>1453112</v>
      </c>
      <c r="E181" s="28"/>
      <c r="F181" s="36"/>
      <c r="G181" s="26"/>
      <c r="H181" s="62">
        <v>97</v>
      </c>
      <c r="I181" s="45"/>
      <c r="J181" s="38">
        <v>3111</v>
      </c>
      <c r="K181" s="46"/>
      <c r="L181" s="47"/>
      <c r="M181" s="97"/>
    </row>
    <row r="182" spans="1:13">
      <c r="A182" s="117" t="s">
        <v>172</v>
      </c>
      <c r="B182" s="101">
        <v>8549</v>
      </c>
      <c r="C182" s="30">
        <v>1</v>
      </c>
      <c r="D182" s="29">
        <v>1446983</v>
      </c>
      <c r="E182" s="34">
        <v>0.9957821558145552</v>
      </c>
      <c r="F182" s="125">
        <v>100.42357097491816</v>
      </c>
      <c r="G182" s="132">
        <v>0.42357097491816376</v>
      </c>
      <c r="H182" s="63">
        <v>97</v>
      </c>
      <c r="I182" s="34">
        <v>1</v>
      </c>
      <c r="J182" s="29">
        <v>3088</v>
      </c>
      <c r="K182" s="34">
        <v>0.99260687881710064</v>
      </c>
      <c r="L182" s="125">
        <v>100.74481865284974</v>
      </c>
      <c r="M182" s="128">
        <v>0.74481865284974447</v>
      </c>
    </row>
    <row r="183" spans="1:13">
      <c r="A183" s="117" t="s">
        <v>173</v>
      </c>
      <c r="B183" s="101">
        <v>0</v>
      </c>
      <c r="C183" s="30">
        <v>0</v>
      </c>
      <c r="D183" s="29">
        <v>0</v>
      </c>
      <c r="E183" s="34">
        <v>0</v>
      </c>
      <c r="F183" s="125">
        <v>100</v>
      </c>
      <c r="G183" s="132">
        <v>0</v>
      </c>
      <c r="H183" s="63">
        <v>0</v>
      </c>
      <c r="I183" s="34">
        <v>0</v>
      </c>
      <c r="J183" s="29">
        <v>0</v>
      </c>
      <c r="K183" s="34">
        <v>0</v>
      </c>
      <c r="L183" s="125">
        <v>100</v>
      </c>
      <c r="M183" s="128">
        <v>0</v>
      </c>
    </row>
    <row r="184" spans="1:13">
      <c r="A184" s="117" t="s">
        <v>174</v>
      </c>
      <c r="B184" s="101">
        <v>0</v>
      </c>
      <c r="C184" s="30">
        <v>0</v>
      </c>
      <c r="D184" s="29">
        <v>3016</v>
      </c>
      <c r="E184" s="34">
        <v>2.0755454500410156E-3</v>
      </c>
      <c r="F184" s="125">
        <v>0</v>
      </c>
      <c r="G184" s="132">
        <v>-100</v>
      </c>
      <c r="H184" s="63">
        <v>0</v>
      </c>
      <c r="I184" s="34">
        <v>0</v>
      </c>
      <c r="J184" s="29">
        <v>12</v>
      </c>
      <c r="K184" s="34">
        <v>3.8572806171648989E-3</v>
      </c>
      <c r="L184" s="125">
        <v>0</v>
      </c>
      <c r="M184" s="128">
        <v>-100</v>
      </c>
    </row>
    <row r="185" spans="1:13">
      <c r="A185" s="117" t="s">
        <v>175</v>
      </c>
      <c r="B185" s="101">
        <v>0</v>
      </c>
      <c r="C185" s="30">
        <v>0</v>
      </c>
      <c r="D185" s="29">
        <v>0</v>
      </c>
      <c r="E185" s="34">
        <v>0</v>
      </c>
      <c r="F185" s="125">
        <v>100</v>
      </c>
      <c r="G185" s="132">
        <v>0</v>
      </c>
      <c r="H185" s="63">
        <v>0</v>
      </c>
      <c r="I185" s="34">
        <v>0</v>
      </c>
      <c r="J185" s="29">
        <v>0</v>
      </c>
      <c r="K185" s="34">
        <v>0</v>
      </c>
      <c r="L185" s="125">
        <v>100</v>
      </c>
      <c r="M185" s="128">
        <v>0</v>
      </c>
    </row>
    <row r="186" spans="1:13">
      <c r="A186" s="117" t="s">
        <v>176</v>
      </c>
      <c r="B186" s="101">
        <v>0</v>
      </c>
      <c r="C186" s="30">
        <v>0</v>
      </c>
      <c r="D186" s="29">
        <v>671</v>
      </c>
      <c r="E186" s="34">
        <v>4.61767571942149E-4</v>
      </c>
      <c r="F186" s="125">
        <v>0</v>
      </c>
      <c r="G186" s="132">
        <v>-100</v>
      </c>
      <c r="H186" s="63">
        <v>0</v>
      </c>
      <c r="I186" s="34">
        <v>0</v>
      </c>
      <c r="J186" s="29">
        <v>3</v>
      </c>
      <c r="K186" s="34">
        <v>9.6432015429122472E-4</v>
      </c>
      <c r="L186" s="125">
        <v>0</v>
      </c>
      <c r="M186" s="128">
        <v>-100</v>
      </c>
    </row>
    <row r="187" spans="1:13">
      <c r="A187" s="117" t="s">
        <v>177</v>
      </c>
      <c r="B187" s="101">
        <v>0</v>
      </c>
      <c r="C187" s="30">
        <v>0</v>
      </c>
      <c r="D187" s="29">
        <v>0</v>
      </c>
      <c r="E187" s="34">
        <v>0</v>
      </c>
      <c r="F187" s="125">
        <v>100</v>
      </c>
      <c r="G187" s="132">
        <v>0</v>
      </c>
      <c r="H187" s="63">
        <v>0</v>
      </c>
      <c r="I187" s="34">
        <v>0</v>
      </c>
      <c r="J187" s="29">
        <v>0</v>
      </c>
      <c r="K187" s="34">
        <v>0</v>
      </c>
      <c r="L187" s="125">
        <v>100</v>
      </c>
      <c r="M187" s="128">
        <v>0</v>
      </c>
    </row>
    <row r="188" spans="1:13">
      <c r="A188" s="117" t="s">
        <v>178</v>
      </c>
      <c r="B188" s="101">
        <v>0</v>
      </c>
      <c r="C188" s="30">
        <v>0</v>
      </c>
      <c r="D188" s="29">
        <v>1665</v>
      </c>
      <c r="E188" s="34">
        <v>1.1458167023601759E-3</v>
      </c>
      <c r="F188" s="125">
        <v>0</v>
      </c>
      <c r="G188" s="132">
        <v>-100</v>
      </c>
      <c r="H188" s="63">
        <v>0</v>
      </c>
      <c r="I188" s="34">
        <v>0</v>
      </c>
      <c r="J188" s="29">
        <v>5</v>
      </c>
      <c r="K188" s="34">
        <v>1.6072002571520412E-3</v>
      </c>
      <c r="L188" s="125">
        <v>0</v>
      </c>
      <c r="M188" s="128">
        <v>-100</v>
      </c>
    </row>
    <row r="189" spans="1:13">
      <c r="A189" s="117" t="s">
        <v>179</v>
      </c>
      <c r="B189" s="101">
        <v>0</v>
      </c>
      <c r="C189" s="30">
        <v>0</v>
      </c>
      <c r="D189" s="29">
        <v>0</v>
      </c>
      <c r="E189" s="34">
        <v>0</v>
      </c>
      <c r="F189" s="125">
        <v>100</v>
      </c>
      <c r="G189" s="132">
        <v>0</v>
      </c>
      <c r="H189" s="63">
        <v>0</v>
      </c>
      <c r="I189" s="34">
        <v>0</v>
      </c>
      <c r="J189" s="29">
        <v>0</v>
      </c>
      <c r="K189" s="34">
        <v>0</v>
      </c>
      <c r="L189" s="125">
        <v>100</v>
      </c>
      <c r="M189" s="128">
        <v>0</v>
      </c>
    </row>
    <row r="190" spans="1:13">
      <c r="A190" s="117" t="s">
        <v>180</v>
      </c>
      <c r="B190" s="101">
        <v>0</v>
      </c>
      <c r="C190" s="30">
        <v>0</v>
      </c>
      <c r="D190" s="29">
        <v>777</v>
      </c>
      <c r="E190" s="34">
        <v>5.3471446110141545E-4</v>
      </c>
      <c r="F190" s="125">
        <v>0</v>
      </c>
      <c r="G190" s="132">
        <v>-100</v>
      </c>
      <c r="H190" s="63">
        <v>0</v>
      </c>
      <c r="I190" s="34">
        <v>0</v>
      </c>
      <c r="J190" s="29">
        <v>3</v>
      </c>
      <c r="K190" s="34">
        <v>9.6432015429122472E-4</v>
      </c>
      <c r="L190" s="125">
        <v>0</v>
      </c>
      <c r="M190" s="128">
        <v>-100</v>
      </c>
    </row>
    <row r="191" spans="1:13">
      <c r="A191" s="118" t="s">
        <v>181</v>
      </c>
      <c r="B191" s="102">
        <v>0</v>
      </c>
      <c r="C191" s="32">
        <v>0</v>
      </c>
      <c r="D191" s="31">
        <v>0</v>
      </c>
      <c r="E191" s="37">
        <v>0</v>
      </c>
      <c r="F191" s="129">
        <v>100</v>
      </c>
      <c r="G191" s="133">
        <v>0</v>
      </c>
      <c r="H191" s="64">
        <v>0</v>
      </c>
      <c r="I191" s="37">
        <v>0</v>
      </c>
      <c r="J191" s="31">
        <v>0</v>
      </c>
      <c r="K191" s="37">
        <v>0</v>
      </c>
      <c r="L191" s="129">
        <v>100</v>
      </c>
      <c r="M191" s="131">
        <v>0</v>
      </c>
    </row>
    <row r="192" spans="1:13">
      <c r="A192" s="104" t="s">
        <v>182</v>
      </c>
      <c r="B192" s="107">
        <v>8549</v>
      </c>
      <c r="C192" s="28"/>
      <c r="D192" s="27">
        <v>1453112</v>
      </c>
      <c r="E192" s="28"/>
      <c r="F192" s="36"/>
      <c r="G192" s="26"/>
      <c r="H192" s="62">
        <v>323</v>
      </c>
      <c r="I192" s="45"/>
      <c r="J192" s="38">
        <v>10099</v>
      </c>
      <c r="K192" s="46"/>
      <c r="L192" s="47"/>
      <c r="M192" s="97"/>
    </row>
    <row r="193" spans="1:13">
      <c r="A193" s="105" t="s">
        <v>183</v>
      </c>
      <c r="B193" s="101">
        <v>8549</v>
      </c>
      <c r="C193" s="30">
        <v>1</v>
      </c>
      <c r="D193" s="29">
        <v>1446983</v>
      </c>
      <c r="E193" s="34">
        <v>0.9957821558145552</v>
      </c>
      <c r="F193" s="125">
        <v>100.42357097491816</v>
      </c>
      <c r="G193" s="126">
        <v>0.42357097491816376</v>
      </c>
      <c r="H193" s="63">
        <v>97</v>
      </c>
      <c r="I193" s="30">
        <v>1</v>
      </c>
      <c r="J193" s="29">
        <v>3088</v>
      </c>
      <c r="K193" s="34">
        <v>0.99260687881710064</v>
      </c>
      <c r="L193" s="125">
        <v>100.74481865284974</v>
      </c>
      <c r="M193" s="128">
        <v>0.74481865284974447</v>
      </c>
    </row>
    <row r="194" spans="1:13">
      <c r="A194" s="119" t="s">
        <v>174</v>
      </c>
      <c r="B194" s="116">
        <v>0</v>
      </c>
      <c r="C194" s="84">
        <v>0</v>
      </c>
      <c r="D194" s="85">
        <v>3016</v>
      </c>
      <c r="E194" s="86">
        <v>2.0755454500410156E-3</v>
      </c>
      <c r="F194" s="125">
        <v>0</v>
      </c>
      <c r="G194" s="126">
        <v>-100</v>
      </c>
      <c r="H194" s="63">
        <v>0</v>
      </c>
      <c r="I194" s="84">
        <v>0</v>
      </c>
      <c r="J194" s="85">
        <v>12</v>
      </c>
      <c r="K194" s="86">
        <v>3.8572806171648989E-3</v>
      </c>
      <c r="L194" s="125">
        <v>0</v>
      </c>
      <c r="M194" s="128">
        <v>-100</v>
      </c>
    </row>
    <row r="195" spans="1:13">
      <c r="A195" s="119" t="s">
        <v>176</v>
      </c>
      <c r="B195" s="116">
        <v>0</v>
      </c>
      <c r="C195" s="84">
        <v>0</v>
      </c>
      <c r="D195" s="85">
        <v>671</v>
      </c>
      <c r="E195" s="86">
        <v>4.61767571942149E-4</v>
      </c>
      <c r="F195" s="125">
        <v>0</v>
      </c>
      <c r="G195" s="126">
        <v>-100</v>
      </c>
      <c r="H195" s="63">
        <v>0</v>
      </c>
      <c r="I195" s="84">
        <v>0</v>
      </c>
      <c r="J195" s="85">
        <v>3</v>
      </c>
      <c r="K195" s="86">
        <v>9.6432015429122472E-4</v>
      </c>
      <c r="L195" s="125">
        <v>0</v>
      </c>
      <c r="M195" s="128">
        <v>-100</v>
      </c>
    </row>
    <row r="196" spans="1:13">
      <c r="A196" s="105" t="s">
        <v>178</v>
      </c>
      <c r="B196" s="101">
        <v>0</v>
      </c>
      <c r="C196" s="30">
        <v>0</v>
      </c>
      <c r="D196" s="29">
        <v>1665</v>
      </c>
      <c r="E196" s="34">
        <v>1.1458167023601759E-3</v>
      </c>
      <c r="F196" s="125">
        <v>0</v>
      </c>
      <c r="G196" s="126">
        <v>-100</v>
      </c>
      <c r="H196" s="63">
        <v>0</v>
      </c>
      <c r="I196" s="30">
        <v>0</v>
      </c>
      <c r="J196" s="29">
        <v>5</v>
      </c>
      <c r="K196" s="34">
        <v>1.6072002571520412E-3</v>
      </c>
      <c r="L196" s="125">
        <v>0</v>
      </c>
      <c r="M196" s="128">
        <v>-100</v>
      </c>
    </row>
    <row r="197" spans="1:13">
      <c r="A197" s="106" t="s">
        <v>180</v>
      </c>
      <c r="B197" s="102">
        <v>0</v>
      </c>
      <c r="C197" s="32">
        <v>0</v>
      </c>
      <c r="D197" s="31">
        <v>777</v>
      </c>
      <c r="E197" s="37">
        <v>5.3471446110141545E-4</v>
      </c>
      <c r="F197" s="129">
        <v>0</v>
      </c>
      <c r="G197" s="130">
        <v>-100</v>
      </c>
      <c r="H197" s="64">
        <v>0</v>
      </c>
      <c r="I197" s="32">
        <v>0</v>
      </c>
      <c r="J197" s="31">
        <v>3</v>
      </c>
      <c r="K197" s="37">
        <v>9.6432015429122472E-4</v>
      </c>
      <c r="L197" s="129">
        <v>0</v>
      </c>
      <c r="M197" s="131">
        <v>-100</v>
      </c>
    </row>
    <row r="198" spans="1:13" ht="7.5" customHeight="1">
      <c r="A198" s="81"/>
      <c r="B198" s="82"/>
      <c r="C198" s="87"/>
      <c r="D198" s="82"/>
      <c r="E198" s="83"/>
      <c r="F198" s="137"/>
      <c r="G198" s="138"/>
      <c r="H198" s="82"/>
      <c r="I198" s="83"/>
      <c r="J198" s="82"/>
      <c r="K198" s="83"/>
      <c r="L198" s="137"/>
      <c r="M198" s="138"/>
    </row>
    <row r="199" spans="1:13" ht="30.75" customHeight="1">
      <c r="A199" s="181" t="s">
        <v>184</v>
      </c>
      <c r="B199" s="181"/>
      <c r="C199" s="181"/>
      <c r="D199" s="181"/>
      <c r="E199" s="181"/>
      <c r="F199" s="181"/>
      <c r="G199" s="181"/>
      <c r="H199" s="181"/>
      <c r="I199" s="181"/>
      <c r="J199" s="181"/>
      <c r="K199" s="181"/>
      <c r="L199" s="181"/>
      <c r="M199" s="181"/>
    </row>
    <row r="200" spans="1:13" ht="6.75" customHeight="1">
      <c r="A200" s="168"/>
      <c r="B200" s="165"/>
      <c r="C200" s="165"/>
      <c r="D200" s="168"/>
      <c r="E200" s="22"/>
      <c r="F200" s="168"/>
      <c r="G200" s="168"/>
      <c r="H200" s="168"/>
      <c r="I200" s="168"/>
      <c r="J200" s="168"/>
      <c r="K200" s="168"/>
      <c r="L200" s="168"/>
      <c r="M200" s="168"/>
    </row>
    <row r="201" spans="1:13">
      <c r="A201" s="103" t="s">
        <v>38</v>
      </c>
      <c r="B201" s="175" t="s">
        <v>39</v>
      </c>
      <c r="C201" s="176"/>
      <c r="D201" s="177" t="s">
        <v>40</v>
      </c>
      <c r="E201" s="176"/>
      <c r="F201" s="169" t="s">
        <v>48</v>
      </c>
      <c r="G201" s="170"/>
      <c r="H201" s="178" t="s">
        <v>42</v>
      </c>
      <c r="I201" s="179"/>
      <c r="J201" s="180" t="s">
        <v>43</v>
      </c>
      <c r="K201" s="179"/>
      <c r="L201" s="171" t="s">
        <v>48</v>
      </c>
      <c r="M201" s="95"/>
    </row>
    <row r="202" spans="1:13">
      <c r="A202" s="104" t="s">
        <v>185</v>
      </c>
      <c r="B202" s="107">
        <v>8505</v>
      </c>
      <c r="C202" s="28"/>
      <c r="D202" s="27">
        <v>1454596</v>
      </c>
      <c r="E202" s="28"/>
      <c r="F202" s="36"/>
      <c r="G202" s="26"/>
      <c r="H202" s="62">
        <v>96</v>
      </c>
      <c r="I202" s="45"/>
      <c r="J202" s="38">
        <v>3113</v>
      </c>
      <c r="K202" s="46"/>
      <c r="L202" s="47"/>
      <c r="M202" s="97"/>
    </row>
    <row r="203" spans="1:13">
      <c r="A203" s="117" t="s">
        <v>186</v>
      </c>
      <c r="B203" s="101">
        <v>6633</v>
      </c>
      <c r="C203" s="30">
        <v>0.77989417989417986</v>
      </c>
      <c r="D203" s="29">
        <v>1238372</v>
      </c>
      <c r="E203" s="30">
        <v>0.85135116554699719</v>
      </c>
      <c r="F203" s="125">
        <v>91.606637948641804</v>
      </c>
      <c r="G203" s="132">
        <v>-8.3933620513581957</v>
      </c>
      <c r="H203" s="63">
        <v>79</v>
      </c>
      <c r="I203" s="30">
        <v>0.82291666666666663</v>
      </c>
      <c r="J203" s="29">
        <v>2732</v>
      </c>
      <c r="K203" s="30">
        <v>0.87761002248634756</v>
      </c>
      <c r="L203" s="125">
        <v>93.767920326988772</v>
      </c>
      <c r="M203" s="128">
        <v>-6.2320796730112278</v>
      </c>
    </row>
    <row r="204" spans="1:13">
      <c r="A204" s="117" t="s">
        <v>187</v>
      </c>
      <c r="B204" s="101">
        <v>1872</v>
      </c>
      <c r="C204" s="30">
        <v>0.22010582010582011</v>
      </c>
      <c r="D204" s="29">
        <v>216224</v>
      </c>
      <c r="E204" s="30">
        <v>0.14864883445300275</v>
      </c>
      <c r="F204" s="125">
        <v>148.07100298886596</v>
      </c>
      <c r="G204" s="132">
        <v>48.071002988865956</v>
      </c>
      <c r="H204" s="63">
        <v>17</v>
      </c>
      <c r="I204" s="30">
        <v>0.17708333333333334</v>
      </c>
      <c r="J204" s="29">
        <v>381</v>
      </c>
      <c r="K204" s="30">
        <v>0.12238997751365242</v>
      </c>
      <c r="L204" s="125">
        <v>144.6877734033246</v>
      </c>
      <c r="M204" s="128">
        <v>44.687773403324599</v>
      </c>
    </row>
    <row r="205" spans="1:13">
      <c r="A205" s="104" t="s">
        <v>188</v>
      </c>
      <c r="B205" s="107">
        <v>1872</v>
      </c>
      <c r="C205" s="28"/>
      <c r="D205" s="27">
        <v>216224</v>
      </c>
      <c r="E205" s="28"/>
      <c r="F205" s="36"/>
      <c r="G205" s="26"/>
      <c r="H205" s="62">
        <v>17</v>
      </c>
      <c r="I205" s="45"/>
      <c r="J205" s="38">
        <v>381</v>
      </c>
      <c r="K205" s="46"/>
      <c r="L205" s="47"/>
      <c r="M205" s="97"/>
    </row>
    <row r="206" spans="1:13">
      <c r="A206" s="120" t="s">
        <v>189</v>
      </c>
      <c r="B206" s="101">
        <v>254</v>
      </c>
      <c r="C206" s="30">
        <v>0.13568376068376067</v>
      </c>
      <c r="D206" s="29">
        <v>28515</v>
      </c>
      <c r="E206" s="30">
        <v>0.13187712742341276</v>
      </c>
      <c r="F206" s="125">
        <v>102.88649998276509</v>
      </c>
      <c r="G206" s="132">
        <v>2.8864999827650877</v>
      </c>
      <c r="H206" s="65">
        <v>4</v>
      </c>
      <c r="I206" s="30">
        <v>0.23529411764705882</v>
      </c>
      <c r="J206" s="29">
        <v>68</v>
      </c>
      <c r="K206" s="30">
        <v>0.17847769028871391</v>
      </c>
      <c r="L206" s="125">
        <v>131.83391003460207</v>
      </c>
      <c r="M206" s="128">
        <v>31.83391003460207</v>
      </c>
    </row>
    <row r="207" spans="1:13">
      <c r="A207" s="120" t="s">
        <v>190</v>
      </c>
      <c r="B207" s="101">
        <v>828</v>
      </c>
      <c r="C207" s="30">
        <v>0.44230769230769229</v>
      </c>
      <c r="D207" s="29">
        <v>66185</v>
      </c>
      <c r="E207" s="30">
        <v>0.3060946055941986</v>
      </c>
      <c r="F207" s="125">
        <v>144.500322522533</v>
      </c>
      <c r="G207" s="132">
        <v>44.500322522532997</v>
      </c>
      <c r="H207" s="65">
        <v>5</v>
      </c>
      <c r="I207" s="30">
        <v>0.29411764705882354</v>
      </c>
      <c r="J207" s="29">
        <v>125</v>
      </c>
      <c r="K207" s="30">
        <v>0.32808398950131235</v>
      </c>
      <c r="L207" s="125">
        <v>89.64705882352942</v>
      </c>
      <c r="M207" s="128">
        <v>-10.35294117647058</v>
      </c>
    </row>
    <row r="208" spans="1:13">
      <c r="A208" s="120" t="s">
        <v>191</v>
      </c>
      <c r="B208" s="101">
        <v>546</v>
      </c>
      <c r="C208" s="30">
        <v>0.29166666666666669</v>
      </c>
      <c r="D208" s="29">
        <v>41845</v>
      </c>
      <c r="E208" s="30">
        <v>0.19352615805830989</v>
      </c>
      <c r="F208" s="125">
        <v>150.7117536941889</v>
      </c>
      <c r="G208" s="132">
        <v>50.7117536941889</v>
      </c>
      <c r="H208" s="65">
        <v>6</v>
      </c>
      <c r="I208" s="30">
        <v>0.35294117647058826</v>
      </c>
      <c r="J208" s="29">
        <v>80</v>
      </c>
      <c r="K208" s="30">
        <v>0.20997375328083989</v>
      </c>
      <c r="L208" s="125">
        <v>168.08823529411765</v>
      </c>
      <c r="M208" s="128">
        <v>68.088235294117652</v>
      </c>
    </row>
    <row r="209" spans="1:13">
      <c r="A209" s="120" t="s">
        <v>192</v>
      </c>
      <c r="B209" s="101">
        <v>244</v>
      </c>
      <c r="C209" s="30">
        <v>0.13034188034188035</v>
      </c>
      <c r="D209" s="29">
        <v>55496</v>
      </c>
      <c r="E209" s="30">
        <v>0.25665976024863107</v>
      </c>
      <c r="F209" s="125">
        <v>50.783917282403657</v>
      </c>
      <c r="G209" s="132">
        <v>-49.216082717596343</v>
      </c>
      <c r="H209" s="65">
        <v>2</v>
      </c>
      <c r="I209" s="30">
        <v>0.11764705882352941</v>
      </c>
      <c r="J209" s="29">
        <v>86</v>
      </c>
      <c r="K209" s="30">
        <v>0.22572178477690288</v>
      </c>
      <c r="L209" s="125">
        <v>52.120383036935699</v>
      </c>
      <c r="M209" s="128">
        <v>-47.879616963064301</v>
      </c>
    </row>
    <row r="210" spans="1:13">
      <c r="A210" s="118" t="s">
        <v>193</v>
      </c>
      <c r="B210" s="102">
        <v>0</v>
      </c>
      <c r="C210" s="32">
        <v>0</v>
      </c>
      <c r="D210" s="31">
        <v>24183</v>
      </c>
      <c r="E210" s="30">
        <v>0.11184234867544768</v>
      </c>
      <c r="F210" s="129">
        <v>0</v>
      </c>
      <c r="G210" s="133">
        <v>-100</v>
      </c>
      <c r="H210" s="64">
        <v>0</v>
      </c>
      <c r="I210" s="32">
        <v>0</v>
      </c>
      <c r="J210" s="31">
        <v>22</v>
      </c>
      <c r="K210" s="32">
        <v>5.774278215223097E-2</v>
      </c>
      <c r="L210" s="129">
        <v>0</v>
      </c>
      <c r="M210" s="131">
        <v>-100</v>
      </c>
    </row>
    <row r="211" spans="1:13" ht="6" customHeight="1">
      <c r="A211" s="9"/>
      <c r="C211" s="20"/>
      <c r="E211" s="22"/>
      <c r="F211" s="139"/>
      <c r="G211" s="140"/>
      <c r="I211" s="22"/>
      <c r="K211" s="22"/>
      <c r="L211" s="139"/>
      <c r="M211" s="140"/>
    </row>
    <row r="212" spans="1:13" ht="30.75" customHeight="1">
      <c r="A212" s="200" t="s">
        <v>194</v>
      </c>
      <c r="B212" s="181"/>
      <c r="C212" s="181"/>
      <c r="D212" s="181"/>
      <c r="E212" s="181"/>
      <c r="F212" s="181"/>
      <c r="G212" s="181"/>
      <c r="H212" s="181"/>
      <c r="I212" s="181"/>
      <c r="J212" s="181"/>
      <c r="K212" s="181"/>
      <c r="L212" s="181"/>
      <c r="M212" s="181"/>
    </row>
    <row r="213" spans="1:13" s="15" customFormat="1">
      <c r="A213" s="168"/>
      <c r="B213" s="165"/>
      <c r="C213" s="165"/>
      <c r="D213" s="168"/>
      <c r="E213" s="168"/>
      <c r="F213" s="168"/>
      <c r="G213" s="168"/>
      <c r="H213" s="168"/>
      <c r="I213" s="168"/>
      <c r="J213" s="168"/>
      <c r="K213" s="168"/>
      <c r="L213" s="168"/>
      <c r="M213" s="168"/>
    </row>
    <row r="214" spans="1:13" s="23" customFormat="1" ht="16.5">
      <c r="A214" s="5" t="s">
        <v>195</v>
      </c>
      <c r="B214" s="24"/>
      <c r="C214" s="15"/>
      <c r="D214" s="24"/>
      <c r="E214" s="15"/>
      <c r="F214" s="15"/>
      <c r="G214" s="15"/>
      <c r="H214" s="3"/>
      <c r="I214" s="3"/>
      <c r="J214" s="3"/>
      <c r="K214" s="3"/>
      <c r="L214" s="3"/>
      <c r="M214" s="3"/>
    </row>
    <row r="215" spans="1:13">
      <c r="A215" s="103" t="s">
        <v>38</v>
      </c>
      <c r="B215" s="175" t="s">
        <v>39</v>
      </c>
      <c r="C215" s="176"/>
      <c r="D215" s="177" t="s">
        <v>40</v>
      </c>
      <c r="E215" s="176"/>
      <c r="F215" s="169" t="s">
        <v>48</v>
      </c>
      <c r="G215" s="98"/>
      <c r="I215" s="3"/>
      <c r="K215" s="3"/>
      <c r="L215" s="3"/>
      <c r="M215" s="3"/>
    </row>
    <row r="216" spans="1:13">
      <c r="A216" s="104" t="s">
        <v>196</v>
      </c>
      <c r="B216" s="107">
        <v>8115.9999999999945</v>
      </c>
      <c r="C216" s="28"/>
      <c r="D216" s="27">
        <v>1143114.3333330001</v>
      </c>
      <c r="E216" s="28"/>
      <c r="F216" s="36"/>
      <c r="G216" s="99"/>
      <c r="I216" s="3"/>
      <c r="K216" s="3"/>
      <c r="L216" s="3"/>
      <c r="M216" s="3"/>
    </row>
    <row r="217" spans="1:13">
      <c r="A217" s="105" t="s">
        <v>197</v>
      </c>
      <c r="B217" s="101">
        <v>2119.1819260527232</v>
      </c>
      <c r="C217" s="30">
        <v>0.26111162223419476</v>
      </c>
      <c r="D217" s="29">
        <v>330987.06944425008</v>
      </c>
      <c r="E217" s="34">
        <v>0.28954852528109315</v>
      </c>
      <c r="F217" s="125">
        <v>90.178881754175094</v>
      </c>
      <c r="G217" s="128">
        <v>-9.8211182458249056</v>
      </c>
      <c r="I217" s="3"/>
      <c r="K217" s="3"/>
      <c r="L217" s="3"/>
      <c r="M217" s="3"/>
    </row>
    <row r="218" spans="1:13">
      <c r="A218" s="106" t="s">
        <v>198</v>
      </c>
      <c r="B218" s="102">
        <v>5996.8180739472718</v>
      </c>
      <c r="C218" s="32">
        <v>0.73888837776580529</v>
      </c>
      <c r="D218" s="31">
        <v>812127.26388874999</v>
      </c>
      <c r="E218" s="37">
        <v>0.71045147471890691</v>
      </c>
      <c r="F218" s="129">
        <v>104.00265240608439</v>
      </c>
      <c r="G218" s="131">
        <v>4.002652406084394</v>
      </c>
      <c r="I218" s="3"/>
      <c r="K218" s="3"/>
      <c r="L218" s="3"/>
      <c r="M218" s="3"/>
    </row>
    <row r="219" spans="1:13" ht="7.5" customHeight="1">
      <c r="C219" s="20"/>
      <c r="E219" s="22"/>
      <c r="F219" s="139"/>
      <c r="G219" s="140"/>
      <c r="I219" s="3"/>
      <c r="K219" s="3"/>
      <c r="L219" s="3"/>
      <c r="M219" s="3"/>
    </row>
    <row r="220" spans="1:13">
      <c r="A220" s="103" t="s">
        <v>38</v>
      </c>
      <c r="B220" s="175" t="s">
        <v>39</v>
      </c>
      <c r="C220" s="176"/>
      <c r="D220" s="177" t="s">
        <v>40</v>
      </c>
      <c r="E220" s="176"/>
      <c r="F220" s="169" t="s">
        <v>48</v>
      </c>
      <c r="G220" s="98"/>
      <c r="K220" s="3"/>
      <c r="L220" s="3"/>
      <c r="M220" s="3"/>
    </row>
    <row r="221" spans="1:13">
      <c r="A221" s="104" t="s">
        <v>199</v>
      </c>
      <c r="B221" s="107">
        <v>8116.0000000000018</v>
      </c>
      <c r="C221" s="28"/>
      <c r="D221" s="27">
        <v>1510424</v>
      </c>
      <c r="E221" s="28"/>
      <c r="F221" s="36"/>
      <c r="G221" s="99"/>
      <c r="K221" s="3"/>
      <c r="L221" s="3"/>
      <c r="M221" s="3"/>
    </row>
    <row r="222" spans="1:13">
      <c r="A222" s="105" t="s">
        <v>200</v>
      </c>
      <c r="B222" s="101">
        <v>1940.7031754253762</v>
      </c>
      <c r="C222" s="30">
        <v>0.23912064753885853</v>
      </c>
      <c r="D222" s="29">
        <v>347019</v>
      </c>
      <c r="E222" s="34">
        <v>0.22974939487190352</v>
      </c>
      <c r="F222" s="125">
        <v>104.07890200197478</v>
      </c>
      <c r="G222" s="128">
        <v>4.0789020019747824</v>
      </c>
      <c r="K222" s="3"/>
      <c r="L222" s="3"/>
      <c r="M222" s="3"/>
    </row>
    <row r="223" spans="1:13">
      <c r="A223" s="106" t="s">
        <v>201</v>
      </c>
      <c r="B223" s="102">
        <v>6175.2968245746251</v>
      </c>
      <c r="C223" s="32">
        <v>0.76087935246114147</v>
      </c>
      <c r="D223" s="31">
        <v>1163405</v>
      </c>
      <c r="E223" s="37">
        <v>0.77025060512809651</v>
      </c>
      <c r="F223" s="129">
        <v>98.783350171416402</v>
      </c>
      <c r="G223" s="131">
        <v>-1.2166498285835985</v>
      </c>
      <c r="K223" s="3"/>
      <c r="L223" s="3"/>
      <c r="M223" s="3"/>
    </row>
    <row r="224" spans="1:13" ht="7.5" customHeight="1">
      <c r="C224" s="20"/>
      <c r="E224" s="22"/>
      <c r="F224" s="139"/>
      <c r="G224" s="140"/>
      <c r="I224" s="3"/>
      <c r="K224" s="3"/>
      <c r="L224" s="3"/>
      <c r="M224" s="3"/>
    </row>
    <row r="225" spans="1:13">
      <c r="A225" s="103" t="s">
        <v>38</v>
      </c>
      <c r="B225" s="175" t="s">
        <v>39</v>
      </c>
      <c r="C225" s="176"/>
      <c r="D225" s="177" t="s">
        <v>40</v>
      </c>
      <c r="E225" s="176"/>
      <c r="F225" s="169" t="s">
        <v>48</v>
      </c>
      <c r="G225" s="98"/>
      <c r="I225" s="3"/>
      <c r="K225" s="3"/>
      <c r="L225" s="3"/>
      <c r="M225" s="3"/>
    </row>
    <row r="226" spans="1:13">
      <c r="A226" s="104" t="s">
        <v>202</v>
      </c>
      <c r="B226" s="107">
        <v>7880.1802776243821</v>
      </c>
      <c r="C226" s="28"/>
      <c r="D226" s="27">
        <v>1274411</v>
      </c>
      <c r="E226" s="28"/>
      <c r="F226" s="36"/>
      <c r="G226" s="99"/>
      <c r="I226" s="3"/>
      <c r="K226" s="3"/>
      <c r="L226" s="3"/>
      <c r="M226" s="3"/>
    </row>
    <row r="227" spans="1:13">
      <c r="A227" s="105" t="s">
        <v>203</v>
      </c>
      <c r="B227" s="101">
        <v>1850.8472703604848</v>
      </c>
      <c r="C227" s="30">
        <v>0.23487372181267596</v>
      </c>
      <c r="D227" s="29">
        <v>295810</v>
      </c>
      <c r="E227" s="34">
        <v>0.23211507119759639</v>
      </c>
      <c r="F227" s="125">
        <v>101.18848405700082</v>
      </c>
      <c r="G227" s="128">
        <v>1.1884840570008208</v>
      </c>
      <c r="I227" s="3"/>
      <c r="K227" s="3"/>
      <c r="L227" s="3"/>
      <c r="M227" s="3"/>
    </row>
    <row r="228" spans="1:13">
      <c r="A228" s="105" t="s">
        <v>204</v>
      </c>
      <c r="B228" s="101">
        <v>51.364710984110204</v>
      </c>
      <c r="C228" s="30">
        <v>6.5182152151974614E-3</v>
      </c>
      <c r="D228" s="29">
        <v>5952</v>
      </c>
      <c r="E228" s="34">
        <v>4.6703928324535807E-3</v>
      </c>
      <c r="F228" s="125">
        <v>139.56460300092425</v>
      </c>
      <c r="G228" s="128">
        <v>39.564603000924251</v>
      </c>
      <c r="I228" s="3"/>
      <c r="K228" s="3"/>
      <c r="L228" s="3"/>
      <c r="M228" s="3"/>
    </row>
    <row r="229" spans="1:13">
      <c r="A229" s="105" t="s">
        <v>205</v>
      </c>
      <c r="B229" s="101">
        <v>7.3676922457913001</v>
      </c>
      <c r="C229" s="30">
        <v>9.3496493560073972E-4</v>
      </c>
      <c r="D229" s="29">
        <v>1091</v>
      </c>
      <c r="E229" s="34">
        <v>8.5608175070679715E-4</v>
      </c>
      <c r="F229" s="125">
        <v>109.21444532941102</v>
      </c>
      <c r="G229" s="128">
        <v>9.2144453294110207</v>
      </c>
      <c r="I229" s="3"/>
      <c r="K229" s="3"/>
      <c r="L229" s="3"/>
      <c r="M229" s="3"/>
    </row>
    <row r="230" spans="1:13">
      <c r="A230" s="105" t="s">
        <v>206</v>
      </c>
      <c r="B230" s="101">
        <v>1301.8708832746991</v>
      </c>
      <c r="C230" s="30">
        <v>0.16520826141139638</v>
      </c>
      <c r="D230" s="29">
        <v>186885</v>
      </c>
      <c r="E230" s="34">
        <v>0.14664421446456441</v>
      </c>
      <c r="F230" s="125">
        <v>112.65924265380265</v>
      </c>
      <c r="G230" s="128">
        <v>12.65924265380265</v>
      </c>
      <c r="I230" s="3"/>
      <c r="K230" s="3"/>
      <c r="L230" s="3"/>
      <c r="M230" s="3"/>
    </row>
    <row r="231" spans="1:13">
      <c r="A231" s="105" t="s">
        <v>207</v>
      </c>
      <c r="B231" s="101">
        <v>12.47268164044238</v>
      </c>
      <c r="C231" s="30">
        <v>1.582791408447636E-3</v>
      </c>
      <c r="D231" s="29">
        <v>32580</v>
      </c>
      <c r="E231" s="34">
        <v>2.5564751088934419E-2</v>
      </c>
      <c r="F231" s="125">
        <v>6.1913038110225909</v>
      </c>
      <c r="G231" s="128">
        <v>-93.808696188977407</v>
      </c>
      <c r="I231" s="3"/>
      <c r="K231" s="3"/>
      <c r="L231" s="3"/>
      <c r="M231" s="3"/>
    </row>
    <row r="232" spans="1:13">
      <c r="A232" s="105" t="s">
        <v>208</v>
      </c>
      <c r="B232" s="101">
        <v>202.45076378978155</v>
      </c>
      <c r="C232" s="30">
        <v>2.5691133534677696E-2</v>
      </c>
      <c r="D232" s="29">
        <v>20287</v>
      </c>
      <c r="E232" s="34">
        <v>1.5918726376341698E-2</v>
      </c>
      <c r="F232" s="125">
        <v>161.38937831646936</v>
      </c>
      <c r="G232" s="128">
        <v>61.389378316469362</v>
      </c>
      <c r="I232" s="3"/>
      <c r="K232" s="3"/>
      <c r="L232" s="3"/>
      <c r="M232" s="3"/>
    </row>
    <row r="233" spans="1:13">
      <c r="A233" s="105" t="s">
        <v>209</v>
      </c>
      <c r="B233" s="101">
        <v>149.30829762204169</v>
      </c>
      <c r="C233" s="30">
        <v>1.8947320030989607E-2</v>
      </c>
      <c r="D233" s="29">
        <v>29446</v>
      </c>
      <c r="E233" s="34">
        <v>2.3105575830717092E-2</v>
      </c>
      <c r="F233" s="125">
        <v>82.003236663769258</v>
      </c>
      <c r="G233" s="128">
        <v>-17.996763336230742</v>
      </c>
      <c r="I233" s="3"/>
      <c r="K233" s="3"/>
      <c r="L233" s="3"/>
      <c r="M233" s="3"/>
    </row>
    <row r="234" spans="1:13">
      <c r="A234" s="105" t="s">
        <v>210</v>
      </c>
      <c r="B234" s="101">
        <v>272.63072745293999</v>
      </c>
      <c r="C234" s="30">
        <v>3.4597016546318062E-2</v>
      </c>
      <c r="D234" s="29">
        <v>73559</v>
      </c>
      <c r="E234" s="34">
        <v>5.7719997708745453E-2</v>
      </c>
      <c r="F234" s="125">
        <v>59.939393485242796</v>
      </c>
      <c r="G234" s="128">
        <v>-40.060606514757204</v>
      </c>
      <c r="I234" s="3"/>
      <c r="K234" s="3"/>
      <c r="L234" s="3"/>
      <c r="M234" s="3"/>
    </row>
    <row r="235" spans="1:13">
      <c r="A235" s="105" t="s">
        <v>211</v>
      </c>
      <c r="B235" s="101">
        <v>496.70888530539253</v>
      </c>
      <c r="C235" s="30">
        <v>6.3032680447145065E-2</v>
      </c>
      <c r="D235" s="29">
        <v>98915</v>
      </c>
      <c r="E235" s="34">
        <v>7.7616247819580972E-2</v>
      </c>
      <c r="F235" s="125">
        <v>81.210677168605955</v>
      </c>
      <c r="G235" s="128">
        <v>-18.789322831394045</v>
      </c>
      <c r="I235" s="3"/>
      <c r="K235" s="3"/>
      <c r="L235" s="3"/>
      <c r="M235" s="3"/>
    </row>
    <row r="236" spans="1:13">
      <c r="A236" s="105" t="s">
        <v>212</v>
      </c>
      <c r="B236" s="101">
        <v>331.50019077877209</v>
      </c>
      <c r="C236" s="30">
        <v>4.206758971239026E-2</v>
      </c>
      <c r="D236" s="29">
        <v>61052</v>
      </c>
      <c r="E236" s="34">
        <v>4.7906052286114921E-2</v>
      </c>
      <c r="F236" s="125">
        <v>87.812682750699381</v>
      </c>
      <c r="G236" s="128">
        <v>-12.187317249300619</v>
      </c>
      <c r="I236" s="3"/>
      <c r="K236" s="3"/>
      <c r="L236" s="3"/>
      <c r="M236" s="3"/>
    </row>
    <row r="237" spans="1:13">
      <c r="A237" s="105" t="s">
        <v>213</v>
      </c>
      <c r="B237" s="101">
        <v>401.66084883941704</v>
      </c>
      <c r="C237" s="30">
        <v>5.0971022830521427E-2</v>
      </c>
      <c r="D237" s="29">
        <v>79607</v>
      </c>
      <c r="E237" s="34">
        <v>6.246571945785151E-2</v>
      </c>
      <c r="F237" s="125">
        <v>81.598392322870652</v>
      </c>
      <c r="G237" s="128">
        <v>-18.401607677129348</v>
      </c>
      <c r="I237" s="3"/>
      <c r="K237" s="3"/>
      <c r="L237" s="3"/>
      <c r="M237" s="3"/>
    </row>
    <row r="238" spans="1:13">
      <c r="A238" s="105" t="s">
        <v>214</v>
      </c>
      <c r="B238" s="101">
        <v>503.30616179352381</v>
      </c>
      <c r="C238" s="30">
        <v>6.3869879122264731E-2</v>
      </c>
      <c r="D238" s="29">
        <v>62369</v>
      </c>
      <c r="E238" s="34">
        <v>4.8939470861441091E-2</v>
      </c>
      <c r="F238" s="125">
        <v>130.50790700842487</v>
      </c>
      <c r="G238" s="128">
        <v>30.507907008424866</v>
      </c>
      <c r="I238" s="3"/>
      <c r="K238" s="3"/>
      <c r="L238" s="3"/>
      <c r="M238" s="3"/>
    </row>
    <row r="239" spans="1:13">
      <c r="A239" s="105" t="s">
        <v>215</v>
      </c>
      <c r="B239" s="101">
        <v>342.16212723370433</v>
      </c>
      <c r="C239" s="30">
        <v>4.3420596379662404E-2</v>
      </c>
      <c r="D239" s="29">
        <v>46472</v>
      </c>
      <c r="E239" s="34">
        <v>3.6465473069519957E-2</v>
      </c>
      <c r="F239" s="125">
        <v>119.07317449819665</v>
      </c>
      <c r="G239" s="128">
        <v>19.07317449819665</v>
      </c>
      <c r="I239" s="3"/>
      <c r="K239" s="3"/>
      <c r="L239" s="3"/>
      <c r="M239" s="3"/>
    </row>
    <row r="240" spans="1:13">
      <c r="A240" s="105" t="s">
        <v>216</v>
      </c>
      <c r="B240" s="101">
        <v>215.03297524996654</v>
      </c>
      <c r="C240" s="30">
        <v>2.7287824348454118E-2</v>
      </c>
      <c r="D240" s="29">
        <v>152881</v>
      </c>
      <c r="E240" s="34">
        <v>0.11996208444528492</v>
      </c>
      <c r="F240" s="125">
        <v>22.74704084597678</v>
      </c>
      <c r="G240" s="128">
        <v>-77.252959154023216</v>
      </c>
      <c r="I240" s="3"/>
      <c r="K240" s="3"/>
      <c r="L240" s="3"/>
      <c r="M240" s="3"/>
    </row>
    <row r="241" spans="1:14">
      <c r="A241" s="105" t="s">
        <v>217</v>
      </c>
      <c r="B241" s="101">
        <v>866.00514825280925</v>
      </c>
      <c r="C241" s="30">
        <v>0.10989661628831182</v>
      </c>
      <c r="D241" s="29">
        <v>25968</v>
      </c>
      <c r="E241" s="34">
        <v>2.0376471954495056E-2</v>
      </c>
      <c r="F241" s="125">
        <v>539.33093291976184</v>
      </c>
      <c r="G241" s="128">
        <v>439.33093291976184</v>
      </c>
      <c r="I241" s="3"/>
      <c r="K241" s="3"/>
      <c r="L241" s="3"/>
      <c r="M241" s="3"/>
    </row>
    <row r="242" spans="1:14">
      <c r="A242" s="105" t="s">
        <v>218</v>
      </c>
      <c r="B242" s="101">
        <v>188.11510103714505</v>
      </c>
      <c r="C242" s="30">
        <v>2.3871928612000694E-2</v>
      </c>
      <c r="D242" s="29">
        <v>13844</v>
      </c>
      <c r="E242" s="34">
        <v>1.0863057522259302E-2</v>
      </c>
      <c r="F242" s="125">
        <v>219.75331128538295</v>
      </c>
      <c r="G242" s="128">
        <v>119.75331128538295</v>
      </c>
      <c r="I242" s="3"/>
      <c r="K242" s="3"/>
      <c r="L242" s="3"/>
      <c r="M242" s="3"/>
    </row>
    <row r="243" spans="1:14">
      <c r="A243" s="105" t="s">
        <v>219</v>
      </c>
      <c r="B243" s="101">
        <v>93.555422553798209</v>
      </c>
      <c r="C243" s="30">
        <v>1.1872243940845744E-2</v>
      </c>
      <c r="D243" s="29">
        <v>2396</v>
      </c>
      <c r="E243" s="34">
        <v>1.8800842114514078E-3</v>
      </c>
      <c r="F243" s="125">
        <v>631.47405145647599</v>
      </c>
      <c r="G243" s="128">
        <v>531.47405145647599</v>
      </c>
      <c r="I243" s="3"/>
      <c r="K243" s="3"/>
      <c r="L243" s="3"/>
      <c r="M243" s="3"/>
    </row>
    <row r="244" spans="1:14">
      <c r="A244" s="105" t="s">
        <v>220</v>
      </c>
      <c r="B244" s="101">
        <v>593.82038920956427</v>
      </c>
      <c r="C244" s="30">
        <v>7.5356193423100445E-2</v>
      </c>
      <c r="D244" s="29">
        <v>85297</v>
      </c>
      <c r="E244" s="34">
        <v>6.6930527121941044E-2</v>
      </c>
      <c r="F244" s="125">
        <v>112.58867465037088</v>
      </c>
      <c r="G244" s="128">
        <v>12.588674650370876</v>
      </c>
      <c r="I244" s="3"/>
      <c r="K244" s="3"/>
      <c r="L244" s="3"/>
      <c r="M244" s="3"/>
    </row>
    <row r="245" spans="1:14">
      <c r="A245" s="106" t="s">
        <v>221</v>
      </c>
      <c r="B245" s="102">
        <v>129.8197223756153</v>
      </c>
      <c r="C245" s="33" t="s">
        <v>53</v>
      </c>
      <c r="D245" s="35" t="s">
        <v>53</v>
      </c>
      <c r="E245" s="33" t="s">
        <v>53</v>
      </c>
      <c r="F245" s="35"/>
      <c r="G245" s="100"/>
      <c r="I245" s="3"/>
      <c r="K245" s="3"/>
      <c r="L245" s="3"/>
      <c r="M245" s="3"/>
    </row>
    <row r="246" spans="1:14">
      <c r="A246" s="113" t="s">
        <v>222</v>
      </c>
      <c r="B246" s="110">
        <v>1850.8472703604848</v>
      </c>
      <c r="C246" s="48">
        <v>0.23487372181267596</v>
      </c>
      <c r="D246" s="51">
        <v>295810</v>
      </c>
      <c r="E246" s="52">
        <v>0.23211507119759639</v>
      </c>
      <c r="F246" s="141">
        <v>101.18848405700082</v>
      </c>
      <c r="G246" s="142">
        <v>1.1884840570008208</v>
      </c>
      <c r="I246" s="3"/>
      <c r="K246" s="3"/>
      <c r="L246" s="3"/>
      <c r="M246" s="3"/>
    </row>
    <row r="247" spans="1:14">
      <c r="A247" s="114" t="s">
        <v>223</v>
      </c>
      <c r="B247" s="111">
        <v>1360.6032865046006</v>
      </c>
      <c r="C247" s="49">
        <v>0.1726614415621946</v>
      </c>
      <c r="D247" s="53">
        <v>193928</v>
      </c>
      <c r="E247" s="54">
        <v>0.15217068904772479</v>
      </c>
      <c r="F247" s="125">
        <v>113.46563693882162</v>
      </c>
      <c r="G247" s="128">
        <v>13.465636938821618</v>
      </c>
      <c r="I247" s="3"/>
      <c r="K247" s="3"/>
      <c r="L247" s="69"/>
      <c r="M247" s="3"/>
    </row>
    <row r="248" spans="1:14">
      <c r="A248" s="115" t="s">
        <v>224</v>
      </c>
      <c r="B248" s="112">
        <v>4668.7297207592983</v>
      </c>
      <c r="C248" s="50">
        <v>0.59246483662512961</v>
      </c>
      <c r="D248" s="55">
        <v>784673</v>
      </c>
      <c r="E248" s="56">
        <v>0.61571423975467887</v>
      </c>
      <c r="F248" s="129">
        <v>96.223994569491751</v>
      </c>
      <c r="G248" s="131">
        <v>-3.7760054305082491</v>
      </c>
      <c r="I248" s="3"/>
      <c r="K248" s="3"/>
      <c r="L248" s="69"/>
      <c r="M248" s="3"/>
    </row>
    <row r="249" spans="1:14" ht="7.5" customHeight="1">
      <c r="C249" s="20"/>
      <c r="E249" s="22"/>
      <c r="F249" s="139"/>
      <c r="G249" s="140"/>
      <c r="I249" s="3"/>
      <c r="K249" s="3"/>
    </row>
    <row r="250" spans="1:14">
      <c r="A250" s="103" t="s">
        <v>38</v>
      </c>
      <c r="B250" s="175" t="s">
        <v>39</v>
      </c>
      <c r="C250" s="176"/>
      <c r="D250" s="177" t="s">
        <v>40</v>
      </c>
      <c r="E250" s="176"/>
      <c r="F250" s="169" t="s">
        <v>48</v>
      </c>
      <c r="G250" s="98"/>
      <c r="J250" s="1"/>
      <c r="K250" s="3"/>
    </row>
    <row r="251" spans="1:14">
      <c r="A251" s="104" t="s">
        <v>225</v>
      </c>
      <c r="B251" s="107">
        <v>8101.4583351304336</v>
      </c>
      <c r="C251" s="28"/>
      <c r="D251" s="27">
        <v>1304994</v>
      </c>
      <c r="E251" s="28"/>
      <c r="F251" s="36"/>
      <c r="G251" s="99"/>
      <c r="J251" s="1"/>
      <c r="K251" s="3"/>
      <c r="L251" s="79"/>
      <c r="M251" s="3"/>
    </row>
    <row r="252" spans="1:14">
      <c r="A252" s="105" t="s">
        <v>226</v>
      </c>
      <c r="B252" s="101">
        <v>4343.3008396017794</v>
      </c>
      <c r="C252" s="30">
        <v>0.53611345759415696</v>
      </c>
      <c r="D252" s="29">
        <v>722402</v>
      </c>
      <c r="E252" s="34">
        <v>0.55356729609484789</v>
      </c>
      <c r="F252" s="125">
        <v>96.847024991573846</v>
      </c>
      <c r="G252" s="128">
        <v>-3.1529750084261536</v>
      </c>
      <c r="J252" s="1"/>
      <c r="L252" s="166"/>
      <c r="M252" s="167"/>
      <c r="N252" s="3"/>
    </row>
    <row r="253" spans="1:14">
      <c r="A253" s="105" t="s">
        <v>227</v>
      </c>
      <c r="B253" s="101">
        <v>3758.1574955286537</v>
      </c>
      <c r="C253" s="30">
        <v>0.46388654240584293</v>
      </c>
      <c r="D253" s="29">
        <v>574144</v>
      </c>
      <c r="E253" s="34">
        <v>0.43995911092311535</v>
      </c>
      <c r="F253" s="125">
        <v>105.43855801338525</v>
      </c>
      <c r="G253" s="128">
        <v>5.4385580133852471</v>
      </c>
      <c r="I253" s="3"/>
      <c r="K253" s="3"/>
      <c r="L253" s="166"/>
      <c r="M253" s="167"/>
    </row>
    <row r="254" spans="1:14">
      <c r="A254" s="106" t="s">
        <v>228</v>
      </c>
      <c r="B254" s="102">
        <v>14.541664869564149</v>
      </c>
      <c r="C254" s="32">
        <v>1.7949441036445234E-3</v>
      </c>
      <c r="D254" s="31">
        <v>8448</v>
      </c>
      <c r="E254" s="37">
        <v>6.4735929820366987E-3</v>
      </c>
      <c r="F254" s="129">
        <v>27.727169573762801</v>
      </c>
      <c r="G254" s="131">
        <v>-72.272830426237192</v>
      </c>
      <c r="I254" s="3"/>
      <c r="K254" s="3"/>
      <c r="L254" s="166"/>
      <c r="M254" s="167"/>
    </row>
    <row r="255" spans="1:14" ht="7.5" customHeight="1">
      <c r="A255" s="81"/>
      <c r="B255" s="82"/>
      <c r="C255" s="87"/>
      <c r="D255" s="82"/>
      <c r="E255" s="83"/>
      <c r="F255" s="137"/>
      <c r="G255" s="138"/>
      <c r="I255" s="22"/>
      <c r="K255" s="22"/>
      <c r="L255" s="139"/>
      <c r="M255" s="140"/>
    </row>
    <row r="256" spans="1:14">
      <c r="A256" s="103" t="s">
        <v>38</v>
      </c>
      <c r="B256" s="175" t="s">
        <v>39</v>
      </c>
      <c r="C256" s="176"/>
      <c r="D256" s="177" t="s">
        <v>40</v>
      </c>
      <c r="E256" s="176"/>
      <c r="F256" s="169" t="s">
        <v>48</v>
      </c>
      <c r="G256" s="98"/>
      <c r="J256" s="1"/>
      <c r="K256" s="3"/>
    </row>
    <row r="257" spans="1:14">
      <c r="A257" s="104" t="s">
        <v>229</v>
      </c>
      <c r="B257" s="107">
        <v>8116</v>
      </c>
      <c r="C257" s="28"/>
      <c r="D257" s="27">
        <v>1297408</v>
      </c>
      <c r="E257" s="28"/>
      <c r="F257" s="36"/>
      <c r="G257" s="99"/>
      <c r="J257" s="1"/>
      <c r="K257" s="3"/>
      <c r="L257" s="79"/>
      <c r="M257" s="3"/>
    </row>
    <row r="258" spans="1:14">
      <c r="A258" s="105" t="s">
        <v>230</v>
      </c>
      <c r="B258" s="101">
        <v>13.188831089860139</v>
      </c>
      <c r="C258" s="30">
        <v>1.6250407947092334E-3</v>
      </c>
      <c r="D258" s="29">
        <v>3923</v>
      </c>
      <c r="E258" s="34">
        <v>3.0237211424625097E-3</v>
      </c>
      <c r="F258" s="125">
        <v>53.743077424983866</v>
      </c>
      <c r="G258" s="128">
        <v>-46.256922575016134</v>
      </c>
      <c r="J258" s="1"/>
      <c r="L258" s="166"/>
      <c r="M258" s="167"/>
      <c r="N258" s="3"/>
    </row>
    <row r="259" spans="1:14">
      <c r="A259" s="106" t="s">
        <v>231</v>
      </c>
      <c r="B259" s="102">
        <v>8102.8111689101397</v>
      </c>
      <c r="C259" s="32">
        <v>0.99837495920529074</v>
      </c>
      <c r="D259" s="31">
        <v>1293485</v>
      </c>
      <c r="E259" s="37">
        <v>0.99697627885753748</v>
      </c>
      <c r="F259" s="129">
        <v>100.14029223938567</v>
      </c>
      <c r="G259" s="131">
        <v>0.1402922393856727</v>
      </c>
      <c r="I259" s="3"/>
      <c r="K259" s="3"/>
      <c r="L259" s="166"/>
      <c r="M259" s="167"/>
    </row>
    <row r="260" spans="1:14" ht="7.5" customHeight="1">
      <c r="A260" s="81"/>
      <c r="B260" s="82"/>
      <c r="C260" s="87"/>
      <c r="D260" s="82"/>
      <c r="E260" s="83"/>
      <c r="F260" s="137"/>
      <c r="G260" s="138"/>
      <c r="I260" s="22"/>
      <c r="K260" s="22"/>
      <c r="L260" s="139"/>
      <c r="M260" s="140"/>
    </row>
    <row r="261" spans="1:14">
      <c r="A261" s="103" t="s">
        <v>38</v>
      </c>
      <c r="B261" s="175" t="s">
        <v>39</v>
      </c>
      <c r="C261" s="176"/>
      <c r="D261" s="177" t="s">
        <v>40</v>
      </c>
      <c r="E261" s="176"/>
      <c r="F261" s="169" t="s">
        <v>48</v>
      </c>
      <c r="G261" s="98"/>
      <c r="J261" s="1"/>
      <c r="K261" s="3"/>
    </row>
    <row r="262" spans="1:14">
      <c r="A262" s="104" t="s">
        <v>232</v>
      </c>
      <c r="B262" s="107">
        <v>8505.0000000000018</v>
      </c>
      <c r="C262" s="28"/>
      <c r="D262" s="27">
        <v>1454596</v>
      </c>
      <c r="E262" s="28"/>
      <c r="F262" s="36"/>
      <c r="G262" s="99"/>
      <c r="J262" s="1"/>
      <c r="K262" s="3"/>
      <c r="L262" s="79"/>
      <c r="M262" s="3"/>
    </row>
    <row r="263" spans="1:14">
      <c r="A263" s="105" t="s">
        <v>233</v>
      </c>
      <c r="B263" s="101">
        <v>7140.3716519705758</v>
      </c>
      <c r="C263" s="30">
        <v>0.83954987089601107</v>
      </c>
      <c r="D263" s="29">
        <v>1198063</v>
      </c>
      <c r="E263" s="30">
        <v>0.82363969102073697</v>
      </c>
      <c r="F263" s="125">
        <v>101.93169173957082</v>
      </c>
      <c r="G263" s="128">
        <v>1.9316917395708231</v>
      </c>
      <c r="J263" s="1"/>
      <c r="L263" s="166"/>
      <c r="M263" s="167"/>
      <c r="N263" s="3"/>
    </row>
    <row r="264" spans="1:14">
      <c r="A264" s="105" t="s">
        <v>234</v>
      </c>
      <c r="B264" s="101">
        <v>1033.0887293817877</v>
      </c>
      <c r="C264" s="30">
        <v>0.12146839851637713</v>
      </c>
      <c r="D264" s="29">
        <v>184980</v>
      </c>
      <c r="E264" s="30">
        <v>0.12716933086575241</v>
      </c>
      <c r="F264" s="125">
        <v>95.517054064400526</v>
      </c>
      <c r="G264" s="128">
        <v>-4.4829459355994743</v>
      </c>
      <c r="I264" s="3"/>
      <c r="K264" s="3"/>
      <c r="L264" s="166"/>
      <c r="M264" s="167"/>
    </row>
    <row r="265" spans="1:14">
      <c r="A265" s="106" t="s">
        <v>235</v>
      </c>
      <c r="B265" s="102">
        <v>331.53961864763755</v>
      </c>
      <c r="C265" s="32">
        <v>3.8981730587611695E-2</v>
      </c>
      <c r="D265" s="31">
        <v>71553</v>
      </c>
      <c r="E265" s="32">
        <v>4.9190978113510558E-2</v>
      </c>
      <c r="F265" s="129">
        <v>79.245691146168042</v>
      </c>
      <c r="G265" s="131">
        <v>-20.754308853831958</v>
      </c>
      <c r="I265" s="3"/>
      <c r="K265" s="3"/>
      <c r="L265" s="166"/>
      <c r="M265" s="167"/>
    </row>
    <row r="266" spans="1:14" ht="7.5" customHeight="1">
      <c r="A266" s="81"/>
      <c r="B266" s="82"/>
      <c r="C266" s="87"/>
      <c r="D266" s="82"/>
      <c r="E266" s="83"/>
      <c r="F266" s="137"/>
      <c r="G266" s="138"/>
      <c r="I266" s="22"/>
      <c r="K266" s="22"/>
      <c r="L266" s="139"/>
      <c r="M266" s="140"/>
    </row>
    <row r="267" spans="1:14">
      <c r="A267" s="187" t="s">
        <v>236</v>
      </c>
      <c r="B267" s="199"/>
      <c r="C267" s="199"/>
      <c r="D267" s="199"/>
      <c r="E267" s="199"/>
      <c r="F267" s="199"/>
      <c r="G267" s="199"/>
      <c r="H267" s="199"/>
      <c r="I267" s="199"/>
      <c r="J267" s="199"/>
      <c r="K267" s="199"/>
      <c r="L267" s="199"/>
      <c r="M267" s="199"/>
    </row>
    <row r="268" spans="1:14">
      <c r="A268" s="181" t="s">
        <v>237</v>
      </c>
      <c r="B268" s="181"/>
      <c r="C268" s="181"/>
      <c r="D268" s="181"/>
      <c r="E268" s="181"/>
      <c r="F268" s="181"/>
      <c r="G268" s="181"/>
      <c r="H268" s="181"/>
      <c r="I268" s="181"/>
      <c r="J268" s="181"/>
      <c r="K268" s="181"/>
      <c r="L268" s="181"/>
      <c r="M268" s="181"/>
    </row>
    <row r="269" spans="1:14">
      <c r="A269" s="199" t="s">
        <v>238</v>
      </c>
      <c r="B269" s="199"/>
      <c r="C269" s="199"/>
      <c r="D269" s="199"/>
      <c r="E269" s="199"/>
      <c r="F269" s="199"/>
      <c r="G269" s="199"/>
      <c r="H269" s="199"/>
      <c r="I269" s="199"/>
      <c r="J269" s="199"/>
      <c r="K269" s="199"/>
      <c r="L269" s="199"/>
      <c r="M269" s="199"/>
    </row>
    <row r="270" spans="1:14">
      <c r="A270" s="199" t="s">
        <v>239</v>
      </c>
      <c r="B270" s="199"/>
      <c r="C270" s="199"/>
      <c r="D270" s="199"/>
      <c r="E270" s="199"/>
      <c r="F270" s="199"/>
      <c r="G270" s="199"/>
      <c r="H270" s="199"/>
      <c r="I270" s="199"/>
      <c r="J270" s="199"/>
      <c r="K270" s="199"/>
      <c r="L270" s="199"/>
      <c r="M270" s="199"/>
    </row>
    <row r="271" spans="1:14">
      <c r="A271" s="187" t="s">
        <v>240</v>
      </c>
      <c r="B271" s="187"/>
      <c r="C271" s="187"/>
      <c r="D271" s="187"/>
      <c r="E271" s="187"/>
      <c r="F271" s="187"/>
      <c r="G271" s="187"/>
      <c r="H271" s="187"/>
      <c r="I271" s="187"/>
      <c r="J271" s="187"/>
      <c r="K271" s="187"/>
      <c r="L271" s="187"/>
      <c r="M271" s="187"/>
    </row>
    <row r="272" spans="1:14">
      <c r="A272" s="187"/>
      <c r="B272" s="187"/>
      <c r="C272" s="187"/>
      <c r="D272" s="187"/>
      <c r="E272" s="187"/>
      <c r="F272" s="187"/>
      <c r="G272" s="187"/>
      <c r="H272" s="187"/>
      <c r="I272" s="187"/>
      <c r="J272" s="187"/>
      <c r="K272" s="187"/>
      <c r="L272" s="187"/>
      <c r="M272" s="187"/>
    </row>
    <row r="273" spans="1:14">
      <c r="A273" s="187"/>
      <c r="B273" s="187"/>
      <c r="C273" s="187"/>
      <c r="D273" s="187"/>
      <c r="E273" s="187"/>
      <c r="F273" s="187"/>
      <c r="G273" s="187"/>
      <c r="H273" s="187"/>
      <c r="I273" s="187"/>
      <c r="J273" s="187"/>
      <c r="K273" s="187"/>
      <c r="L273" s="187"/>
      <c r="M273" s="187"/>
    </row>
    <row r="274" spans="1:14">
      <c r="A274" s="187" t="s">
        <v>241</v>
      </c>
      <c r="B274" s="187"/>
      <c r="C274" s="187"/>
      <c r="D274" s="187"/>
      <c r="E274" s="187"/>
      <c r="F274" s="187"/>
      <c r="G274" s="187"/>
      <c r="H274" s="187"/>
      <c r="I274" s="187"/>
      <c r="J274" s="187"/>
      <c r="K274" s="187"/>
      <c r="L274" s="187"/>
      <c r="M274" s="187"/>
    </row>
    <row r="275" spans="1:14">
      <c r="A275" s="187"/>
      <c r="B275" s="187"/>
      <c r="C275" s="187"/>
      <c r="D275" s="187"/>
      <c r="E275" s="187"/>
      <c r="F275" s="187"/>
      <c r="G275" s="187"/>
      <c r="H275" s="187"/>
      <c r="I275" s="187"/>
      <c r="J275" s="187"/>
      <c r="K275" s="187"/>
      <c r="L275" s="187"/>
      <c r="M275" s="187"/>
    </row>
    <row r="276" spans="1:14">
      <c r="A276" s="187"/>
      <c r="B276" s="187"/>
      <c r="C276" s="187"/>
      <c r="D276" s="187"/>
      <c r="E276" s="187"/>
      <c r="F276" s="187"/>
      <c r="G276" s="187"/>
      <c r="H276" s="187"/>
      <c r="I276" s="187"/>
      <c r="J276" s="187"/>
      <c r="K276" s="187"/>
      <c r="L276" s="187"/>
      <c r="M276" s="187"/>
    </row>
    <row r="277" spans="1:14">
      <c r="A277" s="174"/>
      <c r="B277" s="174"/>
      <c r="C277" s="174"/>
      <c r="D277" s="174"/>
      <c r="E277" s="174"/>
      <c r="F277" s="174"/>
      <c r="G277" s="174"/>
      <c r="H277" s="174"/>
      <c r="I277" s="174"/>
      <c r="J277" s="174"/>
      <c r="K277" s="174"/>
      <c r="L277" s="174"/>
      <c r="M277" s="174"/>
    </row>
    <row r="278" spans="1:14">
      <c r="A278" s="103" t="s">
        <v>38</v>
      </c>
      <c r="B278" s="175" t="s">
        <v>39</v>
      </c>
      <c r="C278" s="176"/>
      <c r="D278" s="177" t="s">
        <v>242</v>
      </c>
      <c r="E278" s="176"/>
      <c r="F278" s="169" t="s">
        <v>48</v>
      </c>
      <c r="G278" s="98"/>
      <c r="I278" s="3"/>
      <c r="K278" s="3"/>
      <c r="L278" s="3"/>
      <c r="M278" s="3"/>
    </row>
    <row r="279" spans="1:14">
      <c r="A279" s="104" t="s">
        <v>243</v>
      </c>
      <c r="B279" s="107">
        <v>8548.9999999999982</v>
      </c>
      <c r="C279" s="28"/>
      <c r="D279" s="27">
        <v>1905561</v>
      </c>
      <c r="E279" s="28"/>
      <c r="F279" s="36"/>
      <c r="G279" s="99"/>
      <c r="I279" s="3"/>
      <c r="K279" s="3"/>
      <c r="L279" s="3"/>
      <c r="M279" s="3"/>
    </row>
    <row r="280" spans="1:14" ht="16.5">
      <c r="A280" s="105" t="s">
        <v>244</v>
      </c>
      <c r="B280" s="101">
        <v>2149.5842205728572</v>
      </c>
      <c r="C280" s="30">
        <v>0.25144276764216372</v>
      </c>
      <c r="D280" s="29">
        <v>378690</v>
      </c>
      <c r="E280" s="34">
        <v>0.19872887826734489</v>
      </c>
      <c r="F280" s="125">
        <v>126.52553057935756</v>
      </c>
      <c r="G280" s="128">
        <v>26.525530579357564</v>
      </c>
      <c r="I280" s="3"/>
      <c r="K280" s="3"/>
      <c r="L280" s="3"/>
      <c r="M280" s="3"/>
      <c r="N280" s="155"/>
    </row>
    <row r="281" spans="1:14">
      <c r="A281" s="105" t="s">
        <v>245</v>
      </c>
      <c r="B281" s="101">
        <v>691.52766282369248</v>
      </c>
      <c r="C281" s="30">
        <v>8.0889889206186991E-2</v>
      </c>
      <c r="D281" s="29">
        <v>156362</v>
      </c>
      <c r="E281" s="34">
        <v>8.2055625613664432E-2</v>
      </c>
      <c r="F281" s="125">
        <v>98.579333959421646</v>
      </c>
      <c r="G281" s="128">
        <v>-1.4206660405783538</v>
      </c>
      <c r="I281" s="3"/>
      <c r="K281" s="3"/>
      <c r="L281" s="3"/>
      <c r="M281" s="3"/>
    </row>
    <row r="282" spans="1:14">
      <c r="A282" s="105" t="s">
        <v>246</v>
      </c>
      <c r="B282" s="101">
        <v>1174.8467404593566</v>
      </c>
      <c r="C282" s="30">
        <v>0.13742504859742155</v>
      </c>
      <c r="D282" s="29">
        <v>266558</v>
      </c>
      <c r="E282" s="34">
        <v>0.13988426505370335</v>
      </c>
      <c r="F282" s="125">
        <v>98.241963486502442</v>
      </c>
      <c r="G282" s="128">
        <v>-1.758036513497558</v>
      </c>
      <c r="I282" s="3"/>
      <c r="K282" s="3"/>
      <c r="L282" s="3"/>
      <c r="M282" s="3"/>
    </row>
    <row r="283" spans="1:14">
      <c r="A283" s="105" t="s">
        <v>247</v>
      </c>
      <c r="B283" s="101">
        <v>331.05206405443164</v>
      </c>
      <c r="C283" s="30">
        <v>3.8724068786341291E-2</v>
      </c>
      <c r="D283" s="29">
        <v>123130</v>
      </c>
      <c r="E283" s="34">
        <v>6.4616141913063918E-2</v>
      </c>
      <c r="F283" s="125">
        <v>59.929404077454151</v>
      </c>
      <c r="G283" s="128">
        <v>-40.070595922545849</v>
      </c>
      <c r="I283" s="3"/>
      <c r="K283" s="3"/>
      <c r="L283" s="3"/>
      <c r="M283" s="3"/>
    </row>
    <row r="284" spans="1:14">
      <c r="A284" s="105" t="s">
        <v>248</v>
      </c>
      <c r="B284" s="101">
        <v>140.99889881993352</v>
      </c>
      <c r="C284" s="30">
        <v>1.6493028286341506E-2</v>
      </c>
      <c r="D284" s="29">
        <v>47184</v>
      </c>
      <c r="E284" s="34">
        <v>2.4761212052513668E-2</v>
      </c>
      <c r="F284" s="125">
        <v>66.608323741838774</v>
      </c>
      <c r="G284" s="128">
        <v>-33.391676258161226</v>
      </c>
      <c r="I284" s="3"/>
      <c r="K284" s="3"/>
      <c r="L284" s="3"/>
      <c r="M284" s="3"/>
    </row>
    <row r="285" spans="1:14">
      <c r="A285" s="105" t="s">
        <v>249</v>
      </c>
      <c r="B285" s="101">
        <v>70.285609680541739</v>
      </c>
      <c r="C285" s="30">
        <v>8.2215007229549369E-3</v>
      </c>
      <c r="D285" s="29">
        <v>21829</v>
      </c>
      <c r="E285" s="34">
        <v>1.1455419165274688E-2</v>
      </c>
      <c r="F285" s="125">
        <v>71.769531994753464</v>
      </c>
      <c r="G285" s="128">
        <v>-28.230468005246536</v>
      </c>
      <c r="I285" s="3"/>
      <c r="K285" s="3"/>
      <c r="L285" s="3"/>
      <c r="M285" s="3"/>
    </row>
    <row r="286" spans="1:14">
      <c r="A286" s="105" t="s">
        <v>250</v>
      </c>
      <c r="B286" s="101">
        <v>69.370395180404884</v>
      </c>
      <c r="C286" s="30">
        <v>8.1144455702894958E-3</v>
      </c>
      <c r="D286" s="29">
        <v>19990</v>
      </c>
      <c r="E286" s="34">
        <v>1.0490349036320538E-2</v>
      </c>
      <c r="F286" s="125">
        <v>77.35153084225324</v>
      </c>
      <c r="G286" s="128">
        <v>-22.64846915774676</v>
      </c>
      <c r="I286" s="3"/>
      <c r="K286" s="3"/>
      <c r="L286" s="3"/>
      <c r="M286" s="3"/>
    </row>
    <row r="287" spans="1:14">
      <c r="A287" s="105" t="s">
        <v>251</v>
      </c>
      <c r="B287" s="101">
        <v>183.67658501446337</v>
      </c>
      <c r="C287" s="30">
        <v>2.1485154405715686E-2</v>
      </c>
      <c r="D287" s="29">
        <v>59692</v>
      </c>
      <c r="E287" s="34">
        <v>3.1325158312958755E-2</v>
      </c>
      <c r="F287" s="125">
        <v>68.587536545114901</v>
      </c>
      <c r="G287" s="128">
        <v>-31.412463454885099</v>
      </c>
      <c r="I287" s="3"/>
      <c r="K287" s="3"/>
      <c r="L287" s="3"/>
      <c r="M287" s="3"/>
    </row>
    <row r="288" spans="1:14">
      <c r="A288" s="105" t="s">
        <v>252</v>
      </c>
      <c r="B288" s="101">
        <v>3704.8890774316378</v>
      </c>
      <c r="C288" s="30">
        <v>0.43337104660564263</v>
      </c>
      <c r="D288" s="29">
        <v>823245</v>
      </c>
      <c r="E288" s="34">
        <v>0.43202238081069039</v>
      </c>
      <c r="F288" s="125">
        <v>100.31217498325469</v>
      </c>
      <c r="G288" s="128">
        <v>0.31217498325469251</v>
      </c>
      <c r="I288" s="3"/>
      <c r="K288" s="3"/>
      <c r="L288" s="3"/>
      <c r="M288" s="3"/>
    </row>
    <row r="289" spans="1:14">
      <c r="A289" s="106" t="s">
        <v>253</v>
      </c>
      <c r="B289" s="101">
        <v>32.768745962680377</v>
      </c>
      <c r="C289" s="30">
        <v>3.8330501769423776E-3</v>
      </c>
      <c r="D289" s="31">
        <v>8881</v>
      </c>
      <c r="E289" s="37">
        <v>4.6605697744653675E-3</v>
      </c>
      <c r="F289" s="129">
        <v>82.244239705263979</v>
      </c>
      <c r="G289" s="131">
        <v>-17.755760294736021</v>
      </c>
      <c r="I289" s="3"/>
      <c r="K289" s="3"/>
      <c r="L289" s="3"/>
      <c r="M289" s="3"/>
    </row>
    <row r="290" spans="1:14">
      <c r="A290" s="109" t="s">
        <v>254</v>
      </c>
      <c r="B290" s="108">
        <v>4015.9586238559064</v>
      </c>
      <c r="C290" s="58">
        <v>0.46975770544577228</v>
      </c>
      <c r="D290" s="57">
        <v>801610</v>
      </c>
      <c r="E290" s="58">
        <v>0.42066876893471267</v>
      </c>
      <c r="F290" s="141">
        <v>111.66926098064536</v>
      </c>
      <c r="G290" s="142">
        <v>11.669260980645362</v>
      </c>
      <c r="I290" s="3"/>
      <c r="K290" s="3"/>
      <c r="L290" s="3"/>
      <c r="M290" s="3"/>
    </row>
    <row r="291" spans="1:14">
      <c r="A291" s="105" t="s">
        <v>255</v>
      </c>
      <c r="B291" s="101">
        <v>542.33657255490687</v>
      </c>
      <c r="C291" s="30">
        <v>6.3438597795637736E-2</v>
      </c>
      <c r="D291" s="29">
        <v>192143</v>
      </c>
      <c r="E291" s="30">
        <v>0.10083277313085227</v>
      </c>
      <c r="F291" s="125">
        <v>62.914661400130754</v>
      </c>
      <c r="G291" s="128">
        <v>-37.085338599869246</v>
      </c>
      <c r="I291" s="3"/>
      <c r="K291" s="3"/>
      <c r="L291" s="3"/>
      <c r="M291" s="3"/>
    </row>
    <row r="292" spans="1:14">
      <c r="A292" s="106" t="s">
        <v>256</v>
      </c>
      <c r="B292" s="102">
        <v>3990.7048035891867</v>
      </c>
      <c r="C292" s="32">
        <v>0.46680369675859018</v>
      </c>
      <c r="D292" s="31">
        <v>911808</v>
      </c>
      <c r="E292" s="32">
        <v>0.47849845793443507</v>
      </c>
      <c r="F292" s="129">
        <v>97.555945900781282</v>
      </c>
      <c r="G292" s="131">
        <v>-2.4440540992187181</v>
      </c>
      <c r="I292" s="3"/>
      <c r="K292" s="3"/>
      <c r="L292" s="3"/>
      <c r="M292" s="3"/>
    </row>
    <row r="293" spans="1:14" ht="7.5" customHeight="1">
      <c r="A293" s="81"/>
      <c r="B293" s="82"/>
      <c r="C293" s="87"/>
      <c r="D293" s="82"/>
      <c r="E293" s="83"/>
      <c r="F293" s="137"/>
      <c r="G293" s="138"/>
      <c r="I293" s="22"/>
      <c r="K293" s="22"/>
      <c r="L293" s="139"/>
      <c r="M293" s="140"/>
    </row>
    <row r="294" spans="1:14" ht="30.2" customHeight="1">
      <c r="A294" s="181" t="s">
        <v>257</v>
      </c>
      <c r="B294" s="181"/>
      <c r="C294" s="181"/>
      <c r="D294" s="181"/>
      <c r="E294" s="181"/>
      <c r="F294" s="181"/>
      <c r="G294" s="181"/>
      <c r="H294" s="181"/>
      <c r="I294" s="181"/>
      <c r="J294" s="181"/>
      <c r="K294" s="181"/>
      <c r="L294" s="181"/>
      <c r="M294" s="181"/>
      <c r="N294" s="14"/>
    </row>
    <row r="295" spans="1:14" ht="30" customHeight="1">
      <c r="A295" s="181" t="s">
        <v>258</v>
      </c>
      <c r="B295" s="181"/>
      <c r="C295" s="181"/>
      <c r="D295" s="181"/>
      <c r="E295" s="181"/>
      <c r="F295" s="181"/>
      <c r="G295" s="181"/>
      <c r="H295" s="181"/>
      <c r="I295" s="181"/>
      <c r="J295" s="181"/>
      <c r="K295" s="181"/>
      <c r="L295" s="181"/>
      <c r="M295" s="181"/>
    </row>
    <row r="296" spans="1:14">
      <c r="A296" s="187"/>
      <c r="B296" s="187"/>
      <c r="C296" s="187"/>
      <c r="D296" s="187"/>
      <c r="E296" s="187"/>
      <c r="F296" s="187"/>
      <c r="G296" s="187"/>
      <c r="H296" s="187"/>
      <c r="I296" s="187"/>
      <c r="J296" s="187"/>
      <c r="K296" s="187"/>
      <c r="L296" s="187"/>
      <c r="M296" s="187"/>
    </row>
    <row r="297" spans="1:14">
      <c r="A297" s="187"/>
      <c r="B297" s="187"/>
      <c r="C297" s="187"/>
      <c r="D297" s="187"/>
      <c r="E297" s="187"/>
      <c r="F297" s="187"/>
      <c r="G297" s="187"/>
      <c r="H297" s="187"/>
      <c r="I297" s="187"/>
      <c r="J297" s="187"/>
      <c r="K297" s="187"/>
      <c r="L297" s="187"/>
      <c r="M297" s="187"/>
    </row>
    <row r="298" spans="1:14">
      <c r="A298" s="25"/>
      <c r="B298" s="149"/>
      <c r="C298" s="150"/>
      <c r="D298" s="149"/>
      <c r="E298" s="150"/>
      <c r="F298" s="151"/>
      <c r="G298" s="152"/>
      <c r="H298" s="149"/>
      <c r="I298" s="149"/>
      <c r="J298" s="149"/>
      <c r="K298" s="149"/>
      <c r="L298" s="149"/>
      <c r="M298" s="149"/>
    </row>
    <row r="299" spans="1:14" ht="30.2" customHeight="1">
      <c r="A299" s="187"/>
      <c r="B299" s="187"/>
      <c r="C299" s="187"/>
      <c r="D299" s="187"/>
      <c r="E299" s="187"/>
      <c r="F299" s="187"/>
      <c r="G299" s="187"/>
      <c r="H299" s="187"/>
      <c r="I299" s="187"/>
      <c r="J299" s="187"/>
      <c r="K299" s="187"/>
      <c r="L299" s="187"/>
      <c r="M299" s="187"/>
    </row>
    <row r="300" spans="1:14">
      <c r="A300" s="187"/>
      <c r="B300" s="187"/>
      <c r="C300" s="187"/>
      <c r="D300" s="187"/>
      <c r="E300" s="187"/>
      <c r="F300" s="187"/>
      <c r="G300" s="187"/>
      <c r="H300" s="187"/>
      <c r="I300" s="187"/>
      <c r="J300" s="187"/>
      <c r="K300" s="187"/>
      <c r="L300" s="187"/>
      <c r="M300" s="187"/>
    </row>
    <row r="305" spans="4:4">
      <c r="D305" s="1"/>
    </row>
    <row r="307" spans="4:4">
      <c r="D307" s="1"/>
    </row>
    <row r="309" spans="4:4">
      <c r="D309" s="1"/>
    </row>
    <row r="311" spans="4:4">
      <c r="D311" s="1"/>
    </row>
    <row r="312" spans="4:4">
      <c r="D312" s="2"/>
    </row>
    <row r="313" spans="4:4">
      <c r="D313" s="1"/>
    </row>
  </sheetData>
  <sortState xmlns:xlrd2="http://schemas.microsoft.com/office/spreadsheetml/2017/richdata2" ref="O153:O174">
    <sortCondition ref="O153:O174"/>
  </sortState>
  <mergeCells count="104">
    <mergeCell ref="J201:K201"/>
    <mergeCell ref="J143:K143"/>
    <mergeCell ref="A67:O67"/>
    <mergeCell ref="A68:O68"/>
    <mergeCell ref="B261:C261"/>
    <mergeCell ref="D261:E261"/>
    <mergeCell ref="B180:C180"/>
    <mergeCell ref="D180:E180"/>
    <mergeCell ref="B35:C35"/>
    <mergeCell ref="D35:E35"/>
    <mergeCell ref="H72:I72"/>
    <mergeCell ref="J72:K72"/>
    <mergeCell ref="B215:C215"/>
    <mergeCell ref="B104:C104"/>
    <mergeCell ref="D104:E104"/>
    <mergeCell ref="H104:I104"/>
    <mergeCell ref="J104:K104"/>
    <mergeCell ref="B143:C143"/>
    <mergeCell ref="D143:E143"/>
    <mergeCell ref="H143:I143"/>
    <mergeCell ref="H149:I149"/>
    <mergeCell ref="J149:K149"/>
    <mergeCell ref="B201:C201"/>
    <mergeCell ref="D201:E201"/>
    <mergeCell ref="H201:I201"/>
    <mergeCell ref="B8:C8"/>
    <mergeCell ref="B9:C9"/>
    <mergeCell ref="B10:C10"/>
    <mergeCell ref="B14:C14"/>
    <mergeCell ref="F30:G30"/>
    <mergeCell ref="L30:M30"/>
    <mergeCell ref="H28:I28"/>
    <mergeCell ref="J28:K28"/>
    <mergeCell ref="B28:C28"/>
    <mergeCell ref="D28:E28"/>
    <mergeCell ref="L29:M29"/>
    <mergeCell ref="A25:O25"/>
    <mergeCell ref="F29:G29"/>
    <mergeCell ref="B11:C11"/>
    <mergeCell ref="B15:C15"/>
    <mergeCell ref="B17:C17"/>
    <mergeCell ref="B225:C225"/>
    <mergeCell ref="D225:E225"/>
    <mergeCell ref="B250:C250"/>
    <mergeCell ref="D250:E250"/>
    <mergeCell ref="A295:M295"/>
    <mergeCell ref="A268:M268"/>
    <mergeCell ref="A294:M294"/>
    <mergeCell ref="B220:C220"/>
    <mergeCell ref="A269:M269"/>
    <mergeCell ref="A270:M270"/>
    <mergeCell ref="B256:C256"/>
    <mergeCell ref="D256:E256"/>
    <mergeCell ref="D220:E220"/>
    <mergeCell ref="B278:C278"/>
    <mergeCell ref="D278:E278"/>
    <mergeCell ref="B58:C58"/>
    <mergeCell ref="D58:E58"/>
    <mergeCell ref="F58:G58"/>
    <mergeCell ref="H58:I58"/>
    <mergeCell ref="J58:K58"/>
    <mergeCell ref="B72:C72"/>
    <mergeCell ref="D72:E72"/>
    <mergeCell ref="B13:C13"/>
    <mergeCell ref="A300:M300"/>
    <mergeCell ref="F35:G35"/>
    <mergeCell ref="L35:M35"/>
    <mergeCell ref="H35:I35"/>
    <mergeCell ref="A299:M299"/>
    <mergeCell ref="A296:M296"/>
    <mergeCell ref="A297:M297"/>
    <mergeCell ref="A86:M86"/>
    <mergeCell ref="A267:M267"/>
    <mergeCell ref="L58:M58"/>
    <mergeCell ref="B94:C94"/>
    <mergeCell ref="D94:E94"/>
    <mergeCell ref="H94:I94"/>
    <mergeCell ref="A271:M273"/>
    <mergeCell ref="A274:M276"/>
    <mergeCell ref="A212:M212"/>
    <mergeCell ref="B149:C149"/>
    <mergeCell ref="D149:E149"/>
    <mergeCell ref="D215:E215"/>
    <mergeCell ref="H180:I180"/>
    <mergeCell ref="J94:K94"/>
    <mergeCell ref="J180:K180"/>
    <mergeCell ref="A199:M199"/>
    <mergeCell ref="A84:M85"/>
    <mergeCell ref="B6:C6"/>
    <mergeCell ref="H88:I88"/>
    <mergeCell ref="J88:K88"/>
    <mergeCell ref="B88:C88"/>
    <mergeCell ref="D88:E88"/>
    <mergeCell ref="J35:K35"/>
    <mergeCell ref="F31:G31"/>
    <mergeCell ref="B16:C16"/>
    <mergeCell ref="B20:C20"/>
    <mergeCell ref="A23:O23"/>
    <mergeCell ref="A24:O24"/>
    <mergeCell ref="B21:C21"/>
    <mergeCell ref="B19:C19"/>
    <mergeCell ref="B18:C18"/>
    <mergeCell ref="B12:C12"/>
    <mergeCell ref="L31:M31"/>
  </mergeCells>
  <conditionalFormatting sqref="F37:F55 F87 L87 F258:F260">
    <cfRule type="cellIs" dxfId="105" priority="371" operator="lessThan">
      <formula>90</formula>
    </cfRule>
    <cfRule type="cellIs" dxfId="104" priority="370" operator="greaterThan">
      <formula>110</formula>
    </cfRule>
  </conditionalFormatting>
  <conditionalFormatting sqref="F60:F66 L60:L66">
    <cfRule type="cellIs" dxfId="103" priority="36" operator="greaterThan">
      <formula>110</formula>
    </cfRule>
    <cfRule type="cellIs" dxfId="102" priority="37" operator="lessThan">
      <formula>90</formula>
    </cfRule>
  </conditionalFormatting>
  <conditionalFormatting sqref="F74:F83 L74:L83">
    <cfRule type="cellIs" dxfId="101" priority="46" operator="greaterThan">
      <formula>110</formula>
    </cfRule>
    <cfRule type="cellIs" dxfId="100" priority="47" operator="lessThan">
      <formula>90</formula>
    </cfRule>
  </conditionalFormatting>
  <conditionalFormatting sqref="F90:F93 L90:L93">
    <cfRule type="cellIs" dxfId="99" priority="87" operator="lessThan">
      <formula>90</formula>
    </cfRule>
    <cfRule type="cellIs" dxfId="98" priority="86" operator="greaterThan">
      <formula>110</formula>
    </cfRule>
  </conditionalFormatting>
  <conditionalFormatting sqref="F96:F103 L96:L103">
    <cfRule type="cellIs" dxfId="97" priority="82" operator="lessThan">
      <formula>90</formula>
    </cfRule>
    <cfRule type="cellIs" dxfId="96" priority="81" operator="greaterThan">
      <formula>110</formula>
    </cfRule>
  </conditionalFormatting>
  <conditionalFormatting sqref="F106:F131">
    <cfRule type="cellIs" dxfId="95" priority="265" operator="lessThan">
      <formula>90</formula>
    </cfRule>
    <cfRule type="cellIs" dxfId="94" priority="264" operator="greaterThan">
      <formula>110</formula>
    </cfRule>
  </conditionalFormatting>
  <conditionalFormatting sqref="F133:F142 L133:L142">
    <cfRule type="cellIs" dxfId="93" priority="72" operator="lessThan">
      <formula>90</formula>
    </cfRule>
    <cfRule type="cellIs" dxfId="92" priority="71" operator="greaterThan">
      <formula>110</formula>
    </cfRule>
  </conditionalFormatting>
  <conditionalFormatting sqref="F145:F148 L145:L148">
    <cfRule type="cellIs" dxfId="91" priority="66" operator="greaterThan">
      <formula>110</formula>
    </cfRule>
    <cfRule type="cellIs" dxfId="90" priority="67" operator="lessThan">
      <formula>90</formula>
    </cfRule>
  </conditionalFormatting>
  <conditionalFormatting sqref="F150:F179 L150:L179">
    <cfRule type="cellIs" dxfId="89" priority="62" operator="lessThan">
      <formula>90</formula>
    </cfRule>
    <cfRule type="cellIs" dxfId="88" priority="61" operator="greaterThan">
      <formula>110</formula>
    </cfRule>
  </conditionalFormatting>
  <conditionalFormatting sqref="F182:F191">
    <cfRule type="cellIs" dxfId="87" priority="254" operator="greaterThan">
      <formula>110</formula>
    </cfRule>
    <cfRule type="cellIs" dxfId="86" priority="255" operator="lessThan">
      <formula>90</formula>
    </cfRule>
  </conditionalFormatting>
  <conditionalFormatting sqref="F193:F198 L193:L198">
    <cfRule type="cellIs" dxfId="85" priority="31" operator="greaterThan">
      <formula>110</formula>
    </cfRule>
    <cfRule type="cellIs" dxfId="84" priority="32" operator="lessThan">
      <formula>90</formula>
    </cfRule>
  </conditionalFormatting>
  <conditionalFormatting sqref="F203:F204 L203:L204 F206:F211 L206:L211">
    <cfRule type="cellIs" dxfId="83" priority="5" operator="greaterThan">
      <formula>110</formula>
    </cfRule>
    <cfRule type="cellIs" dxfId="82" priority="6" operator="lessThan">
      <formula>90</formula>
    </cfRule>
  </conditionalFormatting>
  <conditionalFormatting sqref="F217:F219">
    <cfRule type="cellIs" dxfId="81" priority="89" operator="lessThan">
      <formula>90</formula>
    </cfRule>
    <cfRule type="cellIs" dxfId="80" priority="88" operator="greaterThan">
      <formula>110</formula>
    </cfRule>
  </conditionalFormatting>
  <conditionalFormatting sqref="F222:F224">
    <cfRule type="cellIs" dxfId="79" priority="53" operator="greaterThan">
      <formula>110</formula>
    </cfRule>
    <cfRule type="cellIs" dxfId="78" priority="54" operator="lessThan">
      <formula>90</formula>
    </cfRule>
  </conditionalFormatting>
  <conditionalFormatting sqref="F227:F244">
    <cfRule type="cellIs" dxfId="77" priority="251" operator="lessThan">
      <formula>90</formula>
    </cfRule>
    <cfRule type="cellIs" dxfId="76" priority="250" operator="greaterThan">
      <formula>110</formula>
    </cfRule>
  </conditionalFormatting>
  <conditionalFormatting sqref="F246:F249">
    <cfRule type="cellIs" dxfId="75" priority="49" operator="lessThan">
      <formula>90</formula>
    </cfRule>
    <cfRule type="cellIs" dxfId="74" priority="48" operator="greaterThan">
      <formula>110</formula>
    </cfRule>
  </conditionalFormatting>
  <conditionalFormatting sqref="F252:F255 L255 L260 F263:F266 L266">
    <cfRule type="cellIs" dxfId="73" priority="26" operator="greaterThan">
      <formula>110</formula>
    </cfRule>
    <cfRule type="cellIs" dxfId="72" priority="27" operator="lessThan">
      <formula>90</formula>
    </cfRule>
  </conditionalFormatting>
  <conditionalFormatting sqref="F280:F293 L293">
    <cfRule type="cellIs" dxfId="71" priority="21" operator="greaterThan">
      <formula>110</formula>
    </cfRule>
    <cfRule type="cellIs" dxfId="70" priority="22" operator="lessThan">
      <formula>90</formula>
    </cfRule>
  </conditionalFormatting>
  <conditionalFormatting sqref="G37:G55 M37:M55 G87 M87 G258:G260">
    <cfRule type="expression" dxfId="69" priority="368">
      <formula>AND(F37&gt;=110,(C37-E37&gt;=0.05))</formula>
    </cfRule>
    <cfRule type="expression" dxfId="68" priority="367">
      <formula>AND(F37&lt;=90,(E37-C37&gt;=0.05))</formula>
    </cfRule>
  </conditionalFormatting>
  <conditionalFormatting sqref="G37:G55 M87 G87 G145:G147 M145:M147 M37:M55 G172:G178 M172:M178 G258:G259">
    <cfRule type="dataBar" priority="369">
      <dataBar showValue="0">
        <cfvo type="num" val="-100"/>
        <cfvo type="num" val="200"/>
        <color theme="6"/>
      </dataBar>
      <extLst>
        <ext xmlns:x14="http://schemas.microsoft.com/office/spreadsheetml/2009/9/main" uri="{B025F937-C7B1-47D3-B67F-A62EFF666E3E}">
          <x14:id>{A0169DB4-F9B2-4478-B960-3B7B0E04FB45}</x14:id>
        </ext>
      </extLst>
    </cfRule>
  </conditionalFormatting>
  <conditionalFormatting sqref="G60:G65">
    <cfRule type="dataBar" priority="326">
      <dataBar showValue="0">
        <cfvo type="num" val="-100"/>
        <cfvo type="num" val="200"/>
        <color theme="6"/>
      </dataBar>
      <extLst>
        <ext xmlns:x14="http://schemas.microsoft.com/office/spreadsheetml/2009/9/main" uri="{B025F937-C7B1-47D3-B67F-A62EFF666E3E}">
          <x14:id>{450536F9-A332-49C9-A0B4-B378E9BB570D}</x14:id>
        </ext>
      </extLst>
    </cfRule>
  </conditionalFormatting>
  <conditionalFormatting sqref="G60:G66 M60:M66">
    <cfRule type="expression" dxfId="67" priority="33">
      <formula>AND(F60&lt;=90,(E60-C60&gt;=0.05))</formula>
    </cfRule>
    <cfRule type="expression" dxfId="66" priority="34">
      <formula>AND(F60&gt;=110,(C60-E60&gt;=0.05))</formula>
    </cfRule>
  </conditionalFormatting>
  <conditionalFormatting sqref="G66 M66">
    <cfRule type="dataBar" priority="35">
      <dataBar showValue="0">
        <cfvo type="num" val="-100"/>
        <cfvo type="num" val="200"/>
        <color theme="6"/>
      </dataBar>
      <extLst>
        <ext xmlns:x14="http://schemas.microsoft.com/office/spreadsheetml/2009/9/main" uri="{B025F937-C7B1-47D3-B67F-A62EFF666E3E}">
          <x14:id>{6309A042-7D5F-4A21-8DEC-CCC915A91347}</x14:id>
        </ext>
      </extLst>
    </cfRule>
  </conditionalFormatting>
  <conditionalFormatting sqref="G74:G82">
    <cfRule type="dataBar" priority="323">
      <dataBar showValue="0">
        <cfvo type="num" val="-100"/>
        <cfvo type="num" val="200"/>
        <color theme="6"/>
      </dataBar>
      <extLst>
        <ext xmlns:x14="http://schemas.microsoft.com/office/spreadsheetml/2009/9/main" uri="{B025F937-C7B1-47D3-B67F-A62EFF666E3E}">
          <x14:id>{BC7AFAC7-CB29-4357-AF31-1BFA92184FAF}</x14:id>
        </ext>
      </extLst>
    </cfRule>
  </conditionalFormatting>
  <conditionalFormatting sqref="G74:G83 M74:M83">
    <cfRule type="expression" dxfId="65" priority="44">
      <formula>AND(F74&gt;=110,(C74-E74&gt;=0.05))</formula>
    </cfRule>
    <cfRule type="expression" dxfId="64" priority="43">
      <formula>AND(F74&lt;=90,(E74-C74&gt;=0.05))</formula>
    </cfRule>
  </conditionalFormatting>
  <conditionalFormatting sqref="G90:G92">
    <cfRule type="dataBar" priority="317">
      <dataBar showValue="0">
        <cfvo type="num" val="-100"/>
        <cfvo type="num" val="200"/>
        <color theme="6"/>
      </dataBar>
      <extLst>
        <ext xmlns:x14="http://schemas.microsoft.com/office/spreadsheetml/2009/9/main" uri="{B025F937-C7B1-47D3-B67F-A62EFF666E3E}">
          <x14:id>{CE317F73-85CA-4873-B660-90DBCE098970}</x14:id>
        </ext>
      </extLst>
    </cfRule>
  </conditionalFormatting>
  <conditionalFormatting sqref="G90:G93 M90:M93">
    <cfRule type="expression" dxfId="63" priority="83">
      <formula>AND(F90&lt;=90,(E90-C90&gt;=0.05))</formula>
    </cfRule>
    <cfRule type="expression" dxfId="62" priority="84">
      <formula>AND(F90&gt;=110,(C90-E90&gt;=0.05))</formula>
    </cfRule>
  </conditionalFormatting>
  <conditionalFormatting sqref="G93 M93">
    <cfRule type="dataBar" priority="85">
      <dataBar showValue="0">
        <cfvo type="num" val="-100"/>
        <cfvo type="num" val="200"/>
        <color theme="6"/>
      </dataBar>
      <extLst>
        <ext xmlns:x14="http://schemas.microsoft.com/office/spreadsheetml/2009/9/main" uri="{B025F937-C7B1-47D3-B67F-A62EFF666E3E}">
          <x14:id>{82D7DAC9-E50F-457C-B36D-A84001970407}</x14:id>
        </ext>
      </extLst>
    </cfRule>
  </conditionalFormatting>
  <conditionalFormatting sqref="G96:G102">
    <cfRule type="dataBar" priority="314">
      <dataBar showValue="0">
        <cfvo type="num" val="-100"/>
        <cfvo type="num" val="200"/>
        <color theme="6"/>
      </dataBar>
      <extLst>
        <ext xmlns:x14="http://schemas.microsoft.com/office/spreadsheetml/2009/9/main" uri="{B025F937-C7B1-47D3-B67F-A62EFF666E3E}">
          <x14:id>{B3D98F06-2C2F-42D1-B6C5-7E17E3D62328}</x14:id>
        </ext>
      </extLst>
    </cfRule>
  </conditionalFormatting>
  <conditionalFormatting sqref="G96:G103 M96:M103">
    <cfRule type="expression" dxfId="61" priority="79">
      <formula>AND(F96&gt;=110,(C96-E96&gt;=0.05))</formula>
    </cfRule>
    <cfRule type="expression" dxfId="60" priority="78">
      <formula>AND(F96&lt;=90,(E96-C96&gt;=0.05))</formula>
    </cfRule>
  </conditionalFormatting>
  <conditionalFormatting sqref="G103 M103">
    <cfRule type="dataBar" priority="80">
      <dataBar showValue="0">
        <cfvo type="num" val="-100"/>
        <cfvo type="num" val="200"/>
        <color theme="6"/>
      </dataBar>
      <extLst>
        <ext xmlns:x14="http://schemas.microsoft.com/office/spreadsheetml/2009/9/main" uri="{B025F937-C7B1-47D3-B67F-A62EFF666E3E}">
          <x14:id>{B281613D-F430-4CE6-8476-D6B4DE6EC590}</x14:id>
        </ext>
      </extLst>
    </cfRule>
  </conditionalFormatting>
  <conditionalFormatting sqref="G106:G131">
    <cfRule type="expression" dxfId="59" priority="309">
      <formula>AND(F106&lt;=90,(E106-C106&gt;=0.05))</formula>
    </cfRule>
    <cfRule type="expression" dxfId="58" priority="310">
      <formula>AND(F106&gt;=110,(C106-E106&gt;=0.05))</formula>
    </cfRule>
    <cfRule type="dataBar" priority="311">
      <dataBar showValue="0">
        <cfvo type="num" val="-100"/>
        <cfvo type="num" val="200"/>
        <color theme="6"/>
      </dataBar>
      <extLst>
        <ext xmlns:x14="http://schemas.microsoft.com/office/spreadsheetml/2009/9/main" uri="{B025F937-C7B1-47D3-B67F-A62EFF666E3E}">
          <x14:id>{109E31FC-81ED-4E27-B710-6C01AC15DCB3}</x14:id>
        </ext>
      </extLst>
    </cfRule>
  </conditionalFormatting>
  <conditionalFormatting sqref="G133:G141">
    <cfRule type="dataBar" priority="308">
      <dataBar showValue="0">
        <cfvo type="num" val="-100"/>
        <cfvo type="num" val="200"/>
        <color theme="6"/>
      </dataBar>
      <extLst>
        <ext xmlns:x14="http://schemas.microsoft.com/office/spreadsheetml/2009/9/main" uri="{B025F937-C7B1-47D3-B67F-A62EFF666E3E}">
          <x14:id>{8FFC4A83-401A-429B-8253-E055CB0A8C5C}</x14:id>
        </ext>
      </extLst>
    </cfRule>
  </conditionalFormatting>
  <conditionalFormatting sqref="G133:G142 M133:M142">
    <cfRule type="expression" dxfId="57" priority="69">
      <formula>AND(F133&gt;=110,(C133-E133&gt;=0.05))</formula>
    </cfRule>
    <cfRule type="expression" dxfId="56" priority="68">
      <formula>AND(F133&lt;=90,(E133-C133&gt;=0.05))</formula>
    </cfRule>
  </conditionalFormatting>
  <conditionalFormatting sqref="G145:G148 M145:M148">
    <cfRule type="expression" dxfId="55" priority="64">
      <formula>AND(F145&gt;=110,(C145-E145&gt;=0.05))</formula>
    </cfRule>
    <cfRule type="expression" dxfId="54" priority="63">
      <formula>AND(F145&lt;=90,(E145-C145&gt;=0.05))</formula>
    </cfRule>
  </conditionalFormatting>
  <conditionalFormatting sqref="G151:G170">
    <cfRule type="expression" dxfId="53" priority="303">
      <formula>AND(F151&lt;=90,(E151-C151&gt;=0.05))</formula>
    </cfRule>
    <cfRule type="expression" dxfId="52" priority="304">
      <formula>AND(F151&gt;=110,(C151-E151&gt;=0.05))</formula>
    </cfRule>
    <cfRule type="dataBar" priority="305">
      <dataBar showValue="0">
        <cfvo type="num" val="-100"/>
        <cfvo type="num" val="200"/>
        <color theme="6"/>
      </dataBar>
      <extLst>
        <ext xmlns:x14="http://schemas.microsoft.com/office/spreadsheetml/2009/9/main" uri="{B025F937-C7B1-47D3-B67F-A62EFF666E3E}">
          <x14:id>{A8D2A767-BBC1-446E-8A5B-189F7D546F5F}</x14:id>
        </ext>
      </extLst>
    </cfRule>
  </conditionalFormatting>
  <conditionalFormatting sqref="G172:G179 M172:M179">
    <cfRule type="expression" dxfId="51" priority="59">
      <formula>AND(F172&gt;=110,(C172-E172&gt;=0.05))</formula>
    </cfRule>
    <cfRule type="expression" dxfId="50" priority="58">
      <formula>AND(F172&lt;=90,(E172-C172&gt;=0.05))</formula>
    </cfRule>
  </conditionalFormatting>
  <conditionalFormatting sqref="G182:G191">
    <cfRule type="dataBar" priority="296">
      <dataBar showValue="0">
        <cfvo type="num" val="-100"/>
        <cfvo type="num" val="200"/>
        <color theme="6"/>
      </dataBar>
      <extLst>
        <ext xmlns:x14="http://schemas.microsoft.com/office/spreadsheetml/2009/9/main" uri="{B025F937-C7B1-47D3-B67F-A62EFF666E3E}">
          <x14:id>{0D719E94-72C9-4624-BFF7-6B94085841F0}</x14:id>
        </ext>
      </extLst>
    </cfRule>
    <cfRule type="expression" dxfId="49" priority="294">
      <formula>AND(F182&lt;=90,(E182-C182&gt;=0.05))</formula>
    </cfRule>
    <cfRule type="expression" dxfId="48" priority="295">
      <formula>AND(F182&gt;=110,(C182-E182&gt;=0.05))</formula>
    </cfRule>
  </conditionalFormatting>
  <conditionalFormatting sqref="G193:G197">
    <cfRule type="dataBar" priority="102">
      <dataBar showValue="0">
        <cfvo type="num" val="-100"/>
        <cfvo type="num" val="200"/>
        <color theme="6"/>
      </dataBar>
      <extLst>
        <ext xmlns:x14="http://schemas.microsoft.com/office/spreadsheetml/2009/9/main" uri="{B025F937-C7B1-47D3-B67F-A62EFF666E3E}">
          <x14:id>{2F5391E3-6330-46F6-80A2-624C152674E9}</x14:id>
        </ext>
      </extLst>
    </cfRule>
  </conditionalFormatting>
  <conditionalFormatting sqref="G193:G198 M193:M198">
    <cfRule type="expression" dxfId="47" priority="29">
      <formula>AND(F193&gt;=110,(C193-E193&gt;=0.05))</formula>
    </cfRule>
    <cfRule type="expression" dxfId="46" priority="28">
      <formula>AND(F193&lt;=90,(E193-C193&gt;=0.05))</formula>
    </cfRule>
  </conditionalFormatting>
  <conditionalFormatting sqref="G198 M198">
    <cfRule type="dataBar" priority="30">
      <dataBar showValue="0">
        <cfvo type="num" val="-100"/>
        <cfvo type="num" val="200"/>
        <color theme="6"/>
      </dataBar>
      <extLst>
        <ext xmlns:x14="http://schemas.microsoft.com/office/spreadsheetml/2009/9/main" uri="{B025F937-C7B1-47D3-B67F-A62EFF666E3E}">
          <x14:id>{D36CB830-23D4-4F7D-B404-D91B37A19560}</x14:id>
        </ext>
      </extLst>
    </cfRule>
  </conditionalFormatting>
  <conditionalFormatting sqref="G203:G204 M203:M204 G206:G211 M206:M211">
    <cfRule type="expression" dxfId="45" priority="3">
      <formula>AND(F203&lt;=90,(E203-C203&gt;=0.05))</formula>
    </cfRule>
    <cfRule type="expression" dxfId="44" priority="4">
      <formula>AND(F203&gt;=110,(C203-E203&gt;=0.05))</formula>
    </cfRule>
  </conditionalFormatting>
  <conditionalFormatting sqref="G203:G204 M203:M204 M206:M211 G206:G211">
    <cfRule type="dataBar" priority="7">
      <dataBar showValue="0">
        <cfvo type="num" val="-100"/>
        <cfvo type="num" val="200"/>
        <color theme="6"/>
      </dataBar>
      <extLst>
        <ext xmlns:x14="http://schemas.microsoft.com/office/spreadsheetml/2009/9/main" uri="{B025F937-C7B1-47D3-B67F-A62EFF666E3E}">
          <x14:id>{39752827-6319-4FA2-9F34-7B081F68FF31}</x14:id>
        </ext>
      </extLst>
    </cfRule>
  </conditionalFormatting>
  <conditionalFormatting sqref="G217:G219">
    <cfRule type="expression" dxfId="43" priority="91">
      <formula>AND(F217&gt;=110,(C217-E217&gt;=0.05))</formula>
    </cfRule>
    <cfRule type="dataBar" priority="92">
      <dataBar showValue="0">
        <cfvo type="num" val="-100"/>
        <cfvo type="num" val="200"/>
        <color theme="6"/>
      </dataBar>
      <extLst>
        <ext xmlns:x14="http://schemas.microsoft.com/office/spreadsheetml/2009/9/main" uri="{B025F937-C7B1-47D3-B67F-A62EFF666E3E}">
          <x14:id>{28122747-31CD-4C49-A25A-CAED6702BB48}</x14:id>
        </ext>
      </extLst>
    </cfRule>
    <cfRule type="expression" dxfId="42" priority="90">
      <formula>AND(F217&lt;=90,(E217-C217&gt;=0.05))</formula>
    </cfRule>
  </conditionalFormatting>
  <conditionalFormatting sqref="G222:G223">
    <cfRule type="dataBar" priority="293">
      <dataBar showValue="0">
        <cfvo type="num" val="-100"/>
        <cfvo type="num" val="200"/>
        <color theme="6"/>
      </dataBar>
      <extLst>
        <ext xmlns:x14="http://schemas.microsoft.com/office/spreadsheetml/2009/9/main" uri="{B025F937-C7B1-47D3-B67F-A62EFF666E3E}">
          <x14:id>{0CF80BC7-E1BE-4C2F-8217-2539C2301609}</x14:id>
        </ext>
      </extLst>
    </cfRule>
  </conditionalFormatting>
  <conditionalFormatting sqref="G222:G224">
    <cfRule type="expression" dxfId="41" priority="55">
      <formula>AND(F222&lt;=90,(E222-C222&gt;=0.05))</formula>
    </cfRule>
    <cfRule type="expression" dxfId="40" priority="56">
      <formula>AND(F222&gt;=110,(C222-E222&gt;=0.05))</formula>
    </cfRule>
  </conditionalFormatting>
  <conditionalFormatting sqref="G224">
    <cfRule type="dataBar" priority="57">
      <dataBar showValue="0">
        <cfvo type="num" val="-100"/>
        <cfvo type="num" val="200"/>
        <color theme="6"/>
      </dataBar>
      <extLst>
        <ext xmlns:x14="http://schemas.microsoft.com/office/spreadsheetml/2009/9/main" uri="{B025F937-C7B1-47D3-B67F-A62EFF666E3E}">
          <x14:id>{F843D089-1188-4DA6-BB5C-2604DEFA9D87}</x14:id>
        </ext>
      </extLst>
    </cfRule>
  </conditionalFormatting>
  <conditionalFormatting sqref="G227:G244">
    <cfRule type="expression" dxfId="39" priority="288">
      <formula>AND(F227&lt;=90,(E227-C227&gt;=0.05))</formula>
    </cfRule>
    <cfRule type="expression" dxfId="38" priority="289">
      <formula>AND(F227&gt;=110,(C227-E227&gt;=0.05))</formula>
    </cfRule>
    <cfRule type="dataBar" priority="290">
      <dataBar showValue="0">
        <cfvo type="num" val="-100"/>
        <cfvo type="num" val="200"/>
        <color theme="6"/>
      </dataBar>
      <extLst>
        <ext xmlns:x14="http://schemas.microsoft.com/office/spreadsheetml/2009/9/main" uri="{B025F937-C7B1-47D3-B67F-A62EFF666E3E}">
          <x14:id>{4469CD4A-E558-4574-8E1E-81ECC03BCBE1}</x14:id>
        </ext>
      </extLst>
    </cfRule>
  </conditionalFormatting>
  <conditionalFormatting sqref="G246:G248">
    <cfRule type="dataBar" priority="287">
      <dataBar showValue="0">
        <cfvo type="num" val="-100"/>
        <cfvo type="num" val="200"/>
        <color theme="6"/>
      </dataBar>
      <extLst>
        <ext xmlns:x14="http://schemas.microsoft.com/office/spreadsheetml/2009/9/main" uri="{B025F937-C7B1-47D3-B67F-A62EFF666E3E}">
          <x14:id>{BD62E31F-983F-47D6-BADB-486161BFAE09}</x14:id>
        </ext>
      </extLst>
    </cfRule>
  </conditionalFormatting>
  <conditionalFormatting sqref="G246:G249">
    <cfRule type="expression" dxfId="37" priority="50">
      <formula>AND(F246&lt;=90,(E246-C246&gt;=0.05))</formula>
    </cfRule>
    <cfRule type="expression" dxfId="36" priority="51">
      <formula>AND(F246&gt;=110,(C246-E246&gt;=0.05))</formula>
    </cfRule>
  </conditionalFormatting>
  <conditionalFormatting sqref="G249">
    <cfRule type="dataBar" priority="52">
      <dataBar showValue="0">
        <cfvo type="num" val="-100"/>
        <cfvo type="num" val="200"/>
        <color theme="6"/>
      </dataBar>
      <extLst>
        <ext xmlns:x14="http://schemas.microsoft.com/office/spreadsheetml/2009/9/main" uri="{B025F937-C7B1-47D3-B67F-A62EFF666E3E}">
          <x14:id>{0107D665-CC1D-424F-8E59-90C6C73FA5C2}</x14:id>
        </ext>
      </extLst>
    </cfRule>
  </conditionalFormatting>
  <conditionalFormatting sqref="G252:G254">
    <cfRule type="dataBar" priority="284">
      <dataBar showValue="0">
        <cfvo type="num" val="-100"/>
        <cfvo type="num" val="200"/>
        <color theme="6"/>
      </dataBar>
      <extLst>
        <ext xmlns:x14="http://schemas.microsoft.com/office/spreadsheetml/2009/9/main" uri="{B025F937-C7B1-47D3-B67F-A62EFF666E3E}">
          <x14:id>{ABF3562F-7BA8-40CC-9A4F-DC8891363237}</x14:id>
        </ext>
      </extLst>
    </cfRule>
  </conditionalFormatting>
  <conditionalFormatting sqref="G252:G255 M255 M260 G263:G266 M266">
    <cfRule type="expression" dxfId="35" priority="23">
      <formula>AND(F252&lt;=90,(E252-C252&gt;=0.05))</formula>
    </cfRule>
    <cfRule type="expression" dxfId="34" priority="24">
      <formula>AND(F252&gt;=110,(C252-E252&gt;=0.05))</formula>
    </cfRule>
  </conditionalFormatting>
  <conditionalFormatting sqref="G263:G265">
    <cfRule type="dataBar" priority="1">
      <dataBar showValue="0">
        <cfvo type="num" val="-100"/>
        <cfvo type="num" val="200"/>
        <color theme="6"/>
      </dataBar>
      <extLst>
        <ext xmlns:x14="http://schemas.microsoft.com/office/spreadsheetml/2009/9/main" uri="{B025F937-C7B1-47D3-B67F-A62EFF666E3E}">
          <x14:id>{3F497FF4-5C87-4DD1-B15F-C77DDDDF8761}</x14:id>
        </ext>
      </extLst>
    </cfRule>
  </conditionalFormatting>
  <conditionalFormatting sqref="G280:G292">
    <cfRule type="dataBar" priority="281">
      <dataBar showValue="0">
        <cfvo type="num" val="-100"/>
        <cfvo type="num" val="200"/>
        <color theme="6"/>
      </dataBar>
      <extLst>
        <ext xmlns:x14="http://schemas.microsoft.com/office/spreadsheetml/2009/9/main" uri="{B025F937-C7B1-47D3-B67F-A62EFF666E3E}">
          <x14:id>{867E27D1-2D0B-4C27-8BF9-20F54A1A65B6}</x14:id>
        </ext>
      </extLst>
    </cfRule>
  </conditionalFormatting>
  <conditionalFormatting sqref="G280:G293 M293">
    <cfRule type="expression" dxfId="33" priority="19">
      <formula>AND(F280&gt;=110,(C280-E280&gt;=0.05))</formula>
    </cfRule>
    <cfRule type="expression" dxfId="32" priority="18">
      <formula>AND(F280&lt;=90,(E280-C280&gt;=0.05))</formula>
    </cfRule>
  </conditionalFormatting>
  <conditionalFormatting sqref="G293 M293">
    <cfRule type="dataBar" priority="20">
      <dataBar showValue="0">
        <cfvo type="num" val="-100"/>
        <cfvo type="num" val="200"/>
        <color theme="6"/>
      </dataBar>
      <extLst>
        <ext xmlns:x14="http://schemas.microsoft.com/office/spreadsheetml/2009/9/main" uri="{B025F937-C7B1-47D3-B67F-A62EFF666E3E}">
          <x14:id>{81DDA054-D8C5-4BCF-B9E4-D6C1EC32E0EC}</x14:id>
        </ext>
      </extLst>
    </cfRule>
  </conditionalFormatting>
  <conditionalFormatting sqref="G298">
    <cfRule type="expression" dxfId="31" priority="189">
      <formula>AND(F298&lt;=90,(E298-C298&gt;=0.05))</formula>
    </cfRule>
    <cfRule type="expression" dxfId="30" priority="190">
      <formula>AND(F298&gt;=110,(C298-E298&gt;=0.05))</formula>
    </cfRule>
    <cfRule type="dataBar" priority="191">
      <dataBar showValue="0">
        <cfvo type="num" val="-100"/>
        <cfvo type="num" val="200"/>
        <color theme="6"/>
      </dataBar>
      <extLst>
        <ext xmlns:x14="http://schemas.microsoft.com/office/spreadsheetml/2009/9/main" uri="{B025F937-C7B1-47D3-B67F-A62EFF666E3E}">
          <x14:id>{D22C1ABB-46F9-4D6F-A9E3-CF0A49879CFE}</x14:id>
        </ext>
      </extLst>
    </cfRule>
  </conditionalFormatting>
  <conditionalFormatting sqref="L27">
    <cfRule type="cellIs" dxfId="29" priority="146" operator="greaterThan">
      <formula>110</formula>
    </cfRule>
    <cfRule type="cellIs" dxfId="28" priority="147" operator="lessThan">
      <formula>90</formula>
    </cfRule>
  </conditionalFormatting>
  <conditionalFormatting sqref="L37:L55">
    <cfRule type="cellIs" dxfId="27" priority="121" operator="greaterThan">
      <formula>110</formula>
    </cfRule>
    <cfRule type="cellIs" dxfId="26" priority="122" operator="lessThan">
      <formula>90</formula>
    </cfRule>
  </conditionalFormatting>
  <conditionalFormatting sqref="L106:L131">
    <cfRule type="cellIs" dxfId="25" priority="217" operator="greaterThan">
      <formula>110</formula>
    </cfRule>
    <cfRule type="cellIs" dxfId="24" priority="218" operator="lessThan">
      <formula>90</formula>
    </cfRule>
  </conditionalFormatting>
  <conditionalFormatting sqref="L182:L191">
    <cfRule type="cellIs" dxfId="23" priority="192" operator="greaterThan">
      <formula>110</formula>
    </cfRule>
    <cfRule type="cellIs" dxfId="22" priority="193" operator="lessThan">
      <formula>90</formula>
    </cfRule>
  </conditionalFormatting>
  <conditionalFormatting sqref="L296:L297 F296:F298">
    <cfRule type="cellIs" dxfId="21" priority="16" operator="greaterThan">
      <formula>110</formula>
    </cfRule>
    <cfRule type="cellIs" dxfId="20" priority="17" operator="lessThan">
      <formula>90</formula>
    </cfRule>
  </conditionalFormatting>
  <conditionalFormatting sqref="M27">
    <cfRule type="expression" dxfId="19" priority="144">
      <formula>AND(L27&gt;=110,(I27-K27&gt;=0.05))</formula>
    </cfRule>
    <cfRule type="expression" dxfId="18" priority="143">
      <formula>AND(L27&lt;=90,(K27-I27&gt;=0.05))</formula>
    </cfRule>
    <cfRule type="dataBar" priority="145">
      <dataBar showValue="0">
        <cfvo type="num" val="-100"/>
        <cfvo type="num" val="200"/>
        <color theme="6"/>
      </dataBar>
      <extLst>
        <ext xmlns:x14="http://schemas.microsoft.com/office/spreadsheetml/2009/9/main" uri="{B025F937-C7B1-47D3-B67F-A62EFF666E3E}">
          <x14:id>{6E1B8C90-6993-4F51-980B-39A3D3158C8D}</x14:id>
        </ext>
      </extLst>
    </cfRule>
  </conditionalFormatting>
  <conditionalFormatting sqref="M60:M65">
    <cfRule type="dataBar" priority="117">
      <dataBar showValue="0">
        <cfvo type="num" val="-100"/>
        <cfvo type="num" val="200"/>
        <color theme="6"/>
      </dataBar>
      <extLst>
        <ext xmlns:x14="http://schemas.microsoft.com/office/spreadsheetml/2009/9/main" uri="{B025F937-C7B1-47D3-B67F-A62EFF666E3E}">
          <x14:id>{73515C45-7FF5-4D42-99C7-FD5A3528906F}</x14:id>
        </ext>
      </extLst>
    </cfRule>
  </conditionalFormatting>
  <conditionalFormatting sqref="M74:M82">
    <cfRule type="dataBar" priority="241">
      <dataBar showValue="0">
        <cfvo type="num" val="-100"/>
        <cfvo type="num" val="200"/>
        <color theme="6"/>
      </dataBar>
      <extLst>
        <ext xmlns:x14="http://schemas.microsoft.com/office/spreadsheetml/2009/9/main" uri="{B025F937-C7B1-47D3-B67F-A62EFF666E3E}">
          <x14:id>{5AEF77BE-2772-4F5D-A4EC-C4A50B6269F6}</x14:id>
        </ext>
      </extLst>
    </cfRule>
  </conditionalFormatting>
  <conditionalFormatting sqref="M83 G83">
    <cfRule type="dataBar" priority="45">
      <dataBar showValue="0">
        <cfvo type="num" val="-100"/>
        <cfvo type="num" val="200"/>
        <color theme="6"/>
      </dataBar>
      <extLst>
        <ext xmlns:x14="http://schemas.microsoft.com/office/spreadsheetml/2009/9/main" uri="{B025F937-C7B1-47D3-B67F-A62EFF666E3E}">
          <x14:id>{D8BFCA53-F82D-4A03-8CCF-BF9C3C963624}</x14:id>
        </ext>
      </extLst>
    </cfRule>
  </conditionalFormatting>
  <conditionalFormatting sqref="M90:M92">
    <cfRule type="dataBar" priority="231">
      <dataBar showValue="0">
        <cfvo type="num" val="-100"/>
        <cfvo type="num" val="200"/>
        <color theme="6"/>
      </dataBar>
      <extLst>
        <ext xmlns:x14="http://schemas.microsoft.com/office/spreadsheetml/2009/9/main" uri="{B025F937-C7B1-47D3-B67F-A62EFF666E3E}">
          <x14:id>{31E271FB-4D52-441A-AF49-A92957E200ED}</x14:id>
        </ext>
      </extLst>
    </cfRule>
  </conditionalFormatting>
  <conditionalFormatting sqref="M96:M102">
    <cfRule type="dataBar" priority="226">
      <dataBar showValue="0">
        <cfvo type="num" val="-100"/>
        <cfvo type="num" val="200"/>
        <color theme="6"/>
      </dataBar>
      <extLst>
        <ext xmlns:x14="http://schemas.microsoft.com/office/spreadsheetml/2009/9/main" uri="{B025F937-C7B1-47D3-B67F-A62EFF666E3E}">
          <x14:id>{1164782D-FC20-41B5-A89E-8D1D3129FA37}</x14:id>
        </ext>
      </extLst>
    </cfRule>
  </conditionalFormatting>
  <conditionalFormatting sqref="M106:M131">
    <cfRule type="expression" dxfId="17" priority="219">
      <formula>AND(L106&lt;=90,(K106-I106&gt;=0.05))</formula>
    </cfRule>
    <cfRule type="dataBar" priority="221">
      <dataBar showValue="0">
        <cfvo type="num" val="-100"/>
        <cfvo type="num" val="200"/>
        <color theme="6"/>
      </dataBar>
      <extLst>
        <ext xmlns:x14="http://schemas.microsoft.com/office/spreadsheetml/2009/9/main" uri="{B025F937-C7B1-47D3-B67F-A62EFF666E3E}">
          <x14:id>{FE21B08D-4931-4E29-9F61-AF158942EC47}</x14:id>
        </ext>
      </extLst>
    </cfRule>
    <cfRule type="expression" dxfId="16" priority="220">
      <formula>AND(L106&gt;=110,(I106-K106&gt;=0.05))</formula>
    </cfRule>
  </conditionalFormatting>
  <conditionalFormatting sqref="M133:M141">
    <cfRule type="dataBar" priority="216">
      <dataBar showValue="0">
        <cfvo type="num" val="-100"/>
        <cfvo type="num" val="200"/>
        <color theme="6"/>
      </dataBar>
      <extLst>
        <ext xmlns:x14="http://schemas.microsoft.com/office/spreadsheetml/2009/9/main" uri="{B025F937-C7B1-47D3-B67F-A62EFF666E3E}">
          <x14:id>{9D235160-E688-4D60-9A02-4BE05C0975D9}</x14:id>
        </ext>
      </extLst>
    </cfRule>
  </conditionalFormatting>
  <conditionalFormatting sqref="M142 G142">
    <cfRule type="dataBar" priority="70">
      <dataBar showValue="0">
        <cfvo type="num" val="-100"/>
        <cfvo type="num" val="200"/>
        <color theme="6"/>
      </dataBar>
      <extLst>
        <ext xmlns:x14="http://schemas.microsoft.com/office/spreadsheetml/2009/9/main" uri="{B025F937-C7B1-47D3-B67F-A62EFF666E3E}">
          <x14:id>{11791A34-FDA9-4483-9B18-317895676583}</x14:id>
        </ext>
      </extLst>
    </cfRule>
  </conditionalFormatting>
  <conditionalFormatting sqref="M148 G148">
    <cfRule type="dataBar" priority="65">
      <dataBar showValue="0">
        <cfvo type="num" val="-100"/>
        <cfvo type="num" val="200"/>
        <color theme="6"/>
      </dataBar>
      <extLst>
        <ext xmlns:x14="http://schemas.microsoft.com/office/spreadsheetml/2009/9/main" uri="{B025F937-C7B1-47D3-B67F-A62EFF666E3E}">
          <x14:id>{CEDE72FB-64D2-40E2-9D9E-373EEB0A209B}</x14:id>
        </ext>
      </extLst>
    </cfRule>
  </conditionalFormatting>
  <conditionalFormatting sqref="M151:M170">
    <cfRule type="dataBar" priority="211">
      <dataBar showValue="0">
        <cfvo type="num" val="-100"/>
        <cfvo type="num" val="200"/>
        <color theme="6"/>
      </dataBar>
      <extLst>
        <ext xmlns:x14="http://schemas.microsoft.com/office/spreadsheetml/2009/9/main" uri="{B025F937-C7B1-47D3-B67F-A62EFF666E3E}">
          <x14:id>{3C6C10FB-7949-4153-BA7F-007EFFBD0C81}</x14:id>
        </ext>
      </extLst>
    </cfRule>
    <cfRule type="expression" dxfId="15" priority="210">
      <formula>AND(L151&gt;=110,(I151-K151&gt;=0.05))</formula>
    </cfRule>
    <cfRule type="expression" dxfId="14" priority="209">
      <formula>AND(L151&lt;=90,(K151-I151&gt;=0.05))</formula>
    </cfRule>
  </conditionalFormatting>
  <conditionalFormatting sqref="M179 G179">
    <cfRule type="dataBar" priority="60">
      <dataBar showValue="0">
        <cfvo type="num" val="-100"/>
        <cfvo type="num" val="200"/>
        <color theme="6"/>
      </dataBar>
      <extLst>
        <ext xmlns:x14="http://schemas.microsoft.com/office/spreadsheetml/2009/9/main" uri="{B025F937-C7B1-47D3-B67F-A62EFF666E3E}">
          <x14:id>{AD36FCD0-EE93-4E90-B11C-F2514CB25343}</x14:id>
        </ext>
      </extLst>
    </cfRule>
  </conditionalFormatting>
  <conditionalFormatting sqref="M182:M191">
    <cfRule type="dataBar" priority="196">
      <dataBar showValue="0">
        <cfvo type="num" val="-100"/>
        <cfvo type="num" val="200"/>
        <color theme="6"/>
      </dataBar>
      <extLst>
        <ext xmlns:x14="http://schemas.microsoft.com/office/spreadsheetml/2009/9/main" uri="{B025F937-C7B1-47D3-B67F-A62EFF666E3E}">
          <x14:id>{A125FC69-2D58-4896-8C59-95650C637EB4}</x14:id>
        </ext>
      </extLst>
    </cfRule>
    <cfRule type="expression" dxfId="13" priority="195">
      <formula>AND(L182&gt;=110,(I182-K182&gt;=0.05))</formula>
    </cfRule>
    <cfRule type="expression" dxfId="12" priority="194">
      <formula>AND(L182&lt;=90,(K182-I182&gt;=0.05))</formula>
    </cfRule>
  </conditionalFormatting>
  <conditionalFormatting sqref="M193:M197">
    <cfRule type="dataBar" priority="97">
      <dataBar showValue="0">
        <cfvo type="num" val="-100"/>
        <cfvo type="num" val="200"/>
        <color theme="6"/>
      </dataBar>
      <extLst>
        <ext xmlns:x14="http://schemas.microsoft.com/office/spreadsheetml/2009/9/main" uri="{B025F937-C7B1-47D3-B67F-A62EFF666E3E}">
          <x14:id>{94FF5D4B-BAFE-4859-B53F-D2395285FB15}</x14:id>
        </ext>
      </extLst>
    </cfRule>
  </conditionalFormatting>
  <conditionalFormatting sqref="M255 G255 G260 M260 G266 M266">
    <cfRule type="dataBar" priority="25">
      <dataBar showValue="0">
        <cfvo type="num" val="-100"/>
        <cfvo type="num" val="200"/>
        <color theme="6"/>
      </dataBar>
      <extLst>
        <ext xmlns:x14="http://schemas.microsoft.com/office/spreadsheetml/2009/9/main" uri="{B025F937-C7B1-47D3-B67F-A62EFF666E3E}">
          <x14:id>{9C8D381E-3F3B-476D-9DD7-EB9341E62EEC}</x14:id>
        </ext>
      </extLst>
    </cfRule>
  </conditionalFormatting>
  <conditionalFormatting sqref="N37:N55">
    <cfRule type="cellIs" dxfId="11" priority="108" operator="greaterThan">
      <formula>110</formula>
    </cfRule>
    <cfRule type="cellIs" dxfId="10" priority="109" operator="lessThan">
      <formula>90</formula>
    </cfRule>
  </conditionalFormatting>
  <conditionalFormatting sqref="N60:N65">
    <cfRule type="cellIs" dxfId="9" priority="103" operator="greaterThan">
      <formula>110</formula>
    </cfRule>
    <cfRule type="cellIs" dxfId="8" priority="104" operator="lessThan">
      <formula>90</formula>
    </cfRule>
  </conditionalFormatting>
  <conditionalFormatting sqref="O37:O55">
    <cfRule type="dataBar" priority="112">
      <dataBar showValue="0">
        <cfvo type="num" val="-100"/>
        <cfvo type="num" val="200"/>
        <color theme="6"/>
      </dataBar>
      <extLst>
        <ext xmlns:x14="http://schemas.microsoft.com/office/spreadsheetml/2009/9/main" uri="{B025F937-C7B1-47D3-B67F-A62EFF666E3E}">
          <x14:id>{7AE30004-27EE-4079-BE66-055A7437E4F0}</x14:id>
        </ext>
      </extLst>
    </cfRule>
    <cfRule type="expression" dxfId="7" priority="111">
      <formula>AND(N37&gt;=110,(C37-I37&gt;=0.05))</formula>
    </cfRule>
    <cfRule type="expression" dxfId="6" priority="110">
      <formula>AND(N37&lt;=90,(I37-C37&gt;=0.05))</formula>
    </cfRule>
  </conditionalFormatting>
  <conditionalFormatting sqref="O60:O65">
    <cfRule type="expression" dxfId="5" priority="105">
      <formula>AND(N60&lt;=90,(I60-C60&gt;=0.05))</formula>
    </cfRule>
    <cfRule type="expression" dxfId="4" priority="106">
      <formula>AND(N60&gt;=110,(C60-I60&gt;=0.05))</formula>
    </cfRule>
    <cfRule type="dataBar" priority="107">
      <dataBar showValue="0">
        <cfvo type="num" val="-100"/>
        <cfvo type="num" val="200"/>
        <color theme="6"/>
      </dataBar>
      <extLst>
        <ext xmlns:x14="http://schemas.microsoft.com/office/spreadsheetml/2009/9/main" uri="{B025F937-C7B1-47D3-B67F-A62EFF666E3E}">
          <x14:id>{0995EBFE-5EB6-4EF5-BAF0-97CBB9D2FF0B}</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A0169DB4-F9B2-4478-B960-3B7B0E04FB45}">
            <x14:dataBar minLength="0" maxLength="100" gradient="0" direction="leftToRight">
              <x14:cfvo type="num">
                <xm:f>-100</xm:f>
              </x14:cfvo>
              <x14:cfvo type="num">
                <xm:f>200</xm:f>
              </x14:cfvo>
              <x14:negativeFillColor theme="4"/>
              <x14:axisColor theme="1"/>
            </x14:dataBar>
          </x14:cfRule>
          <xm:sqref>G37:G55 M87 G87 G145:G147 M145:M147 M37:M55 G172:G178 M172:M178 G258:G259</xm:sqref>
        </x14:conditionalFormatting>
        <x14:conditionalFormatting xmlns:xm="http://schemas.microsoft.com/office/excel/2006/main">
          <x14:cfRule type="dataBar" id="{450536F9-A332-49C9-A0B4-B378E9BB570D}">
            <x14:dataBar minLength="0" maxLength="100" gradient="0" direction="leftToRight">
              <x14:cfvo type="num">
                <xm:f>-100</xm:f>
              </x14:cfvo>
              <x14:cfvo type="num">
                <xm:f>200</xm:f>
              </x14:cfvo>
              <x14:negativeFillColor theme="4"/>
              <x14:axisColor theme="1"/>
            </x14:dataBar>
          </x14:cfRule>
          <xm:sqref>G60:G65</xm:sqref>
        </x14:conditionalFormatting>
        <x14:conditionalFormatting xmlns:xm="http://schemas.microsoft.com/office/excel/2006/main">
          <x14:cfRule type="dataBar" id="{6309A042-7D5F-4A21-8DEC-CCC915A91347}">
            <x14:dataBar minLength="0" maxLength="100" gradient="0" direction="leftToRight">
              <x14:cfvo type="num">
                <xm:f>-100</xm:f>
              </x14:cfvo>
              <x14:cfvo type="num">
                <xm:f>200</xm:f>
              </x14:cfvo>
              <x14:negativeFillColor theme="4"/>
              <x14:axisColor theme="1"/>
            </x14:dataBar>
          </x14:cfRule>
          <xm:sqref>G66 M66</xm:sqref>
        </x14:conditionalFormatting>
        <x14:conditionalFormatting xmlns:xm="http://schemas.microsoft.com/office/excel/2006/main">
          <x14:cfRule type="dataBar" id="{BC7AFAC7-CB29-4357-AF31-1BFA92184FAF}">
            <x14:dataBar minLength="0" maxLength="100" gradient="0" direction="leftToRight">
              <x14:cfvo type="num">
                <xm:f>-100</xm:f>
              </x14:cfvo>
              <x14:cfvo type="num">
                <xm:f>200</xm:f>
              </x14:cfvo>
              <x14:negativeFillColor theme="4"/>
              <x14:axisColor theme="1"/>
            </x14:dataBar>
          </x14:cfRule>
          <xm:sqref>G74:G82</xm:sqref>
        </x14:conditionalFormatting>
        <x14:conditionalFormatting xmlns:xm="http://schemas.microsoft.com/office/excel/2006/main">
          <x14:cfRule type="dataBar" id="{CE317F73-85CA-4873-B660-90DBCE098970}">
            <x14:dataBar minLength="0" maxLength="100" gradient="0" direction="leftToRight">
              <x14:cfvo type="num">
                <xm:f>-100</xm:f>
              </x14:cfvo>
              <x14:cfvo type="num">
                <xm:f>200</xm:f>
              </x14:cfvo>
              <x14:negativeFillColor theme="4"/>
              <x14:axisColor theme="1"/>
            </x14:dataBar>
          </x14:cfRule>
          <xm:sqref>G90:G92</xm:sqref>
        </x14:conditionalFormatting>
        <x14:conditionalFormatting xmlns:xm="http://schemas.microsoft.com/office/excel/2006/main">
          <x14:cfRule type="dataBar" id="{82D7DAC9-E50F-457C-B36D-A84001970407}">
            <x14:dataBar minLength="0" maxLength="100" gradient="0" direction="leftToRight">
              <x14:cfvo type="num">
                <xm:f>-100</xm:f>
              </x14:cfvo>
              <x14:cfvo type="num">
                <xm:f>200</xm:f>
              </x14:cfvo>
              <x14:negativeFillColor theme="4"/>
              <x14:axisColor theme="1"/>
            </x14:dataBar>
          </x14:cfRule>
          <xm:sqref>G93 M93</xm:sqref>
        </x14:conditionalFormatting>
        <x14:conditionalFormatting xmlns:xm="http://schemas.microsoft.com/office/excel/2006/main">
          <x14:cfRule type="dataBar" id="{B3D98F06-2C2F-42D1-B6C5-7E17E3D62328}">
            <x14:dataBar minLength="0" maxLength="100" gradient="0" direction="leftToRight">
              <x14:cfvo type="num">
                <xm:f>-100</xm:f>
              </x14:cfvo>
              <x14:cfvo type="num">
                <xm:f>200</xm:f>
              </x14:cfvo>
              <x14:negativeFillColor theme="4"/>
              <x14:axisColor theme="1"/>
            </x14:dataBar>
          </x14:cfRule>
          <xm:sqref>G96:G102</xm:sqref>
        </x14:conditionalFormatting>
        <x14:conditionalFormatting xmlns:xm="http://schemas.microsoft.com/office/excel/2006/main">
          <x14:cfRule type="dataBar" id="{B281613D-F430-4CE6-8476-D6B4DE6EC590}">
            <x14:dataBar minLength="0" maxLength="100" gradient="0" direction="leftToRight">
              <x14:cfvo type="num">
                <xm:f>-100</xm:f>
              </x14:cfvo>
              <x14:cfvo type="num">
                <xm:f>200</xm:f>
              </x14:cfvo>
              <x14:negativeFillColor theme="4"/>
              <x14:axisColor theme="1"/>
            </x14:dataBar>
          </x14:cfRule>
          <xm:sqref>G103 M103</xm:sqref>
        </x14:conditionalFormatting>
        <x14:conditionalFormatting xmlns:xm="http://schemas.microsoft.com/office/excel/2006/main">
          <x14:cfRule type="dataBar" id="{109E31FC-81ED-4E27-B710-6C01AC15DCB3}">
            <x14:dataBar minLength="0" maxLength="100" gradient="0" direction="leftToRight">
              <x14:cfvo type="num">
                <xm:f>-100</xm:f>
              </x14:cfvo>
              <x14:cfvo type="num">
                <xm:f>200</xm:f>
              </x14:cfvo>
              <x14:negativeFillColor theme="4"/>
              <x14:axisColor theme="1"/>
            </x14:dataBar>
          </x14:cfRule>
          <xm:sqref>G106:G131</xm:sqref>
        </x14:conditionalFormatting>
        <x14:conditionalFormatting xmlns:xm="http://schemas.microsoft.com/office/excel/2006/main">
          <x14:cfRule type="dataBar" id="{8FFC4A83-401A-429B-8253-E055CB0A8C5C}">
            <x14:dataBar minLength="0" maxLength="100" gradient="0" direction="leftToRight">
              <x14:cfvo type="num">
                <xm:f>-100</xm:f>
              </x14:cfvo>
              <x14:cfvo type="num">
                <xm:f>200</xm:f>
              </x14:cfvo>
              <x14:negativeFillColor theme="4"/>
              <x14:axisColor theme="1"/>
            </x14:dataBar>
          </x14:cfRule>
          <xm:sqref>G133:G141</xm:sqref>
        </x14:conditionalFormatting>
        <x14:conditionalFormatting xmlns:xm="http://schemas.microsoft.com/office/excel/2006/main">
          <x14:cfRule type="dataBar" id="{A8D2A767-BBC1-446E-8A5B-189F7D546F5F}">
            <x14:dataBar minLength="0" maxLength="100" gradient="0" direction="leftToRight">
              <x14:cfvo type="num">
                <xm:f>-100</xm:f>
              </x14:cfvo>
              <x14:cfvo type="num">
                <xm:f>200</xm:f>
              </x14:cfvo>
              <x14:negativeFillColor theme="4"/>
              <x14:axisColor theme="1"/>
            </x14:dataBar>
          </x14:cfRule>
          <xm:sqref>G151:G170</xm:sqref>
        </x14:conditionalFormatting>
        <x14:conditionalFormatting xmlns:xm="http://schemas.microsoft.com/office/excel/2006/main">
          <x14:cfRule type="dataBar" id="{0D719E94-72C9-4624-BFF7-6B94085841F0}">
            <x14:dataBar minLength="0" maxLength="100" gradient="0" direction="leftToRight">
              <x14:cfvo type="num">
                <xm:f>-100</xm:f>
              </x14:cfvo>
              <x14:cfvo type="num">
                <xm:f>200</xm:f>
              </x14:cfvo>
              <x14:negativeFillColor theme="4"/>
              <x14:axisColor theme="1"/>
            </x14:dataBar>
          </x14:cfRule>
          <xm:sqref>G182:G191</xm:sqref>
        </x14:conditionalFormatting>
        <x14:conditionalFormatting xmlns:xm="http://schemas.microsoft.com/office/excel/2006/main">
          <x14:cfRule type="dataBar" id="{2F5391E3-6330-46F6-80A2-624C152674E9}">
            <x14:dataBar minLength="0" maxLength="100" gradient="0" direction="leftToRight">
              <x14:cfvo type="num">
                <xm:f>-100</xm:f>
              </x14:cfvo>
              <x14:cfvo type="num">
                <xm:f>200</xm:f>
              </x14:cfvo>
              <x14:negativeFillColor theme="4"/>
              <x14:axisColor theme="1"/>
            </x14:dataBar>
          </x14:cfRule>
          <xm:sqref>G193:G197</xm:sqref>
        </x14:conditionalFormatting>
        <x14:conditionalFormatting xmlns:xm="http://schemas.microsoft.com/office/excel/2006/main">
          <x14:cfRule type="dataBar" id="{D36CB830-23D4-4F7D-B404-D91B37A19560}">
            <x14:dataBar minLength="0" maxLength="100" gradient="0" direction="leftToRight">
              <x14:cfvo type="num">
                <xm:f>-100</xm:f>
              </x14:cfvo>
              <x14:cfvo type="num">
                <xm:f>200</xm:f>
              </x14:cfvo>
              <x14:negativeFillColor theme="4"/>
              <x14:axisColor theme="1"/>
            </x14:dataBar>
          </x14:cfRule>
          <xm:sqref>G198 M198</xm:sqref>
        </x14:conditionalFormatting>
        <x14:conditionalFormatting xmlns:xm="http://schemas.microsoft.com/office/excel/2006/main">
          <x14:cfRule type="dataBar" id="{39752827-6319-4FA2-9F34-7B081F68FF31}">
            <x14:dataBar minLength="0" maxLength="100" gradient="0" direction="leftToRight">
              <x14:cfvo type="num">
                <xm:f>-100</xm:f>
              </x14:cfvo>
              <x14:cfvo type="num">
                <xm:f>200</xm:f>
              </x14:cfvo>
              <x14:negativeFillColor theme="4"/>
              <x14:axisColor theme="1"/>
            </x14:dataBar>
          </x14:cfRule>
          <xm:sqref>G203:G204 M203:M204 M206:M211 G206:G211</xm:sqref>
        </x14:conditionalFormatting>
        <x14:conditionalFormatting xmlns:xm="http://schemas.microsoft.com/office/excel/2006/main">
          <x14:cfRule type="dataBar" id="{28122747-31CD-4C49-A25A-CAED6702BB48}">
            <x14:dataBar minLength="0" maxLength="100" gradient="0" direction="leftToRight">
              <x14:cfvo type="num">
                <xm:f>-100</xm:f>
              </x14:cfvo>
              <x14:cfvo type="num">
                <xm:f>200</xm:f>
              </x14:cfvo>
              <x14:negativeFillColor theme="4"/>
              <x14:axisColor theme="1"/>
            </x14:dataBar>
          </x14:cfRule>
          <xm:sqref>G217:G219</xm:sqref>
        </x14:conditionalFormatting>
        <x14:conditionalFormatting xmlns:xm="http://schemas.microsoft.com/office/excel/2006/main">
          <x14:cfRule type="dataBar" id="{0CF80BC7-E1BE-4C2F-8217-2539C2301609}">
            <x14:dataBar minLength="0" maxLength="100" gradient="0" direction="leftToRight">
              <x14:cfvo type="num">
                <xm:f>-100</xm:f>
              </x14:cfvo>
              <x14:cfvo type="num">
                <xm:f>200</xm:f>
              </x14:cfvo>
              <x14:negativeFillColor theme="4"/>
              <x14:axisColor theme="1"/>
            </x14:dataBar>
          </x14:cfRule>
          <xm:sqref>G222:G223</xm:sqref>
        </x14:conditionalFormatting>
        <x14:conditionalFormatting xmlns:xm="http://schemas.microsoft.com/office/excel/2006/main">
          <x14:cfRule type="dataBar" id="{F843D089-1188-4DA6-BB5C-2604DEFA9D87}">
            <x14:dataBar minLength="0" maxLength="100" gradient="0" direction="leftToRight">
              <x14:cfvo type="num">
                <xm:f>-100</xm:f>
              </x14:cfvo>
              <x14:cfvo type="num">
                <xm:f>200</xm:f>
              </x14:cfvo>
              <x14:negativeFillColor theme="4"/>
              <x14:axisColor theme="1"/>
            </x14:dataBar>
          </x14:cfRule>
          <xm:sqref>G224</xm:sqref>
        </x14:conditionalFormatting>
        <x14:conditionalFormatting xmlns:xm="http://schemas.microsoft.com/office/excel/2006/main">
          <x14:cfRule type="dataBar" id="{4469CD4A-E558-4574-8E1E-81ECC03BCBE1}">
            <x14:dataBar minLength="0" maxLength="100" gradient="0" direction="leftToRight">
              <x14:cfvo type="num">
                <xm:f>-100</xm:f>
              </x14:cfvo>
              <x14:cfvo type="num">
                <xm:f>200</xm:f>
              </x14:cfvo>
              <x14:negativeFillColor theme="4"/>
              <x14:axisColor theme="1"/>
            </x14:dataBar>
          </x14:cfRule>
          <xm:sqref>G227:G244</xm:sqref>
        </x14:conditionalFormatting>
        <x14:conditionalFormatting xmlns:xm="http://schemas.microsoft.com/office/excel/2006/main">
          <x14:cfRule type="dataBar" id="{BD62E31F-983F-47D6-BADB-486161BFAE09}">
            <x14:dataBar minLength="0" maxLength="100" gradient="0" direction="leftToRight">
              <x14:cfvo type="num">
                <xm:f>-100</xm:f>
              </x14:cfvo>
              <x14:cfvo type="num">
                <xm:f>200</xm:f>
              </x14:cfvo>
              <x14:negativeFillColor theme="4"/>
              <x14:axisColor theme="1"/>
            </x14:dataBar>
          </x14:cfRule>
          <xm:sqref>G246:G248</xm:sqref>
        </x14:conditionalFormatting>
        <x14:conditionalFormatting xmlns:xm="http://schemas.microsoft.com/office/excel/2006/main">
          <x14:cfRule type="dataBar" id="{0107D665-CC1D-424F-8E59-90C6C73FA5C2}">
            <x14:dataBar minLength="0" maxLength="100" gradient="0" direction="leftToRight">
              <x14:cfvo type="num">
                <xm:f>-100</xm:f>
              </x14:cfvo>
              <x14:cfvo type="num">
                <xm:f>200</xm:f>
              </x14:cfvo>
              <x14:negativeFillColor theme="4"/>
              <x14:axisColor theme="1"/>
            </x14:dataBar>
          </x14:cfRule>
          <xm:sqref>G249</xm:sqref>
        </x14:conditionalFormatting>
        <x14:conditionalFormatting xmlns:xm="http://schemas.microsoft.com/office/excel/2006/main">
          <x14:cfRule type="dataBar" id="{ABF3562F-7BA8-40CC-9A4F-DC8891363237}">
            <x14:dataBar minLength="0" maxLength="100" gradient="0" direction="leftToRight">
              <x14:cfvo type="num">
                <xm:f>-100</xm:f>
              </x14:cfvo>
              <x14:cfvo type="num">
                <xm:f>200</xm:f>
              </x14:cfvo>
              <x14:negativeFillColor theme="4"/>
              <x14:axisColor theme="1"/>
            </x14:dataBar>
          </x14:cfRule>
          <xm:sqref>G252:G254</xm:sqref>
        </x14:conditionalFormatting>
        <x14:conditionalFormatting xmlns:xm="http://schemas.microsoft.com/office/excel/2006/main">
          <x14:cfRule type="dataBar" id="{3F497FF4-5C87-4DD1-B15F-C77DDDDF8761}">
            <x14:dataBar minLength="0" maxLength="100" gradient="0" direction="leftToRight">
              <x14:cfvo type="num">
                <xm:f>-100</xm:f>
              </x14:cfvo>
              <x14:cfvo type="num">
                <xm:f>200</xm:f>
              </x14:cfvo>
              <x14:negativeFillColor theme="4"/>
              <x14:axisColor theme="1"/>
            </x14:dataBar>
          </x14:cfRule>
          <xm:sqref>G263:G265</xm:sqref>
        </x14:conditionalFormatting>
        <x14:conditionalFormatting xmlns:xm="http://schemas.microsoft.com/office/excel/2006/main">
          <x14:cfRule type="dataBar" id="{867E27D1-2D0B-4C27-8BF9-20F54A1A65B6}">
            <x14:dataBar minLength="0" maxLength="100" gradient="0" direction="leftToRight">
              <x14:cfvo type="num">
                <xm:f>-100</xm:f>
              </x14:cfvo>
              <x14:cfvo type="num">
                <xm:f>200</xm:f>
              </x14:cfvo>
              <x14:negativeFillColor theme="4"/>
              <x14:axisColor theme="1"/>
            </x14:dataBar>
          </x14:cfRule>
          <xm:sqref>G280:G292</xm:sqref>
        </x14:conditionalFormatting>
        <x14:conditionalFormatting xmlns:xm="http://schemas.microsoft.com/office/excel/2006/main">
          <x14:cfRule type="dataBar" id="{81DDA054-D8C5-4BCF-B9E4-D6C1EC32E0EC}">
            <x14:dataBar minLength="0" maxLength="100" gradient="0" direction="leftToRight">
              <x14:cfvo type="num">
                <xm:f>-100</xm:f>
              </x14:cfvo>
              <x14:cfvo type="num">
                <xm:f>200</xm:f>
              </x14:cfvo>
              <x14:negativeFillColor theme="4"/>
              <x14:axisColor theme="1"/>
            </x14:dataBar>
          </x14:cfRule>
          <xm:sqref>G293 M293</xm:sqref>
        </x14:conditionalFormatting>
        <x14:conditionalFormatting xmlns:xm="http://schemas.microsoft.com/office/excel/2006/main">
          <x14:cfRule type="dataBar" id="{D22C1ABB-46F9-4D6F-A9E3-CF0A49879CFE}">
            <x14:dataBar minLength="0" maxLength="100" gradient="0" direction="leftToRight">
              <x14:cfvo type="num">
                <xm:f>-100</xm:f>
              </x14:cfvo>
              <x14:cfvo type="num">
                <xm:f>200</xm:f>
              </x14:cfvo>
              <x14:negativeFillColor theme="4"/>
              <x14:axisColor theme="1"/>
            </x14:dataBar>
          </x14:cfRule>
          <xm:sqref>G298</xm:sqref>
        </x14:conditionalFormatting>
        <x14:conditionalFormatting xmlns:xm="http://schemas.microsoft.com/office/excel/2006/main">
          <x14:cfRule type="dataBar" id="{6E1B8C90-6993-4F51-980B-39A3D3158C8D}">
            <x14:dataBar minLength="0" maxLength="100" gradient="0" direction="leftToRight">
              <x14:cfvo type="num">
                <xm:f>-100</xm:f>
              </x14:cfvo>
              <x14:cfvo type="num">
                <xm:f>200</xm:f>
              </x14:cfvo>
              <x14:negativeFillColor theme="4"/>
              <x14:axisColor theme="1"/>
            </x14:dataBar>
          </x14:cfRule>
          <xm:sqref>M27</xm:sqref>
        </x14:conditionalFormatting>
        <x14:conditionalFormatting xmlns:xm="http://schemas.microsoft.com/office/excel/2006/main">
          <x14:cfRule type="dataBar" id="{73515C45-7FF5-4D42-99C7-FD5A3528906F}">
            <x14:dataBar minLength="0" maxLength="100" gradient="0" direction="leftToRight">
              <x14:cfvo type="num">
                <xm:f>-100</xm:f>
              </x14:cfvo>
              <x14:cfvo type="num">
                <xm:f>200</xm:f>
              </x14:cfvo>
              <x14:negativeFillColor theme="4"/>
              <x14:axisColor theme="1"/>
            </x14:dataBar>
          </x14:cfRule>
          <xm:sqref>M60:M65</xm:sqref>
        </x14:conditionalFormatting>
        <x14:conditionalFormatting xmlns:xm="http://schemas.microsoft.com/office/excel/2006/main">
          <x14:cfRule type="dataBar" id="{5AEF77BE-2772-4F5D-A4EC-C4A50B6269F6}">
            <x14:dataBar minLength="0" maxLength="100" gradient="0" direction="leftToRight">
              <x14:cfvo type="num">
                <xm:f>-100</xm:f>
              </x14:cfvo>
              <x14:cfvo type="num">
                <xm:f>200</xm:f>
              </x14:cfvo>
              <x14:negativeFillColor theme="4"/>
              <x14:axisColor theme="1"/>
            </x14:dataBar>
          </x14:cfRule>
          <xm:sqref>M74:M82</xm:sqref>
        </x14:conditionalFormatting>
        <x14:conditionalFormatting xmlns:xm="http://schemas.microsoft.com/office/excel/2006/main">
          <x14:cfRule type="dataBar" id="{D8BFCA53-F82D-4A03-8CCF-BF9C3C963624}">
            <x14:dataBar minLength="0" maxLength="100" gradient="0" direction="leftToRight">
              <x14:cfvo type="num">
                <xm:f>-100</xm:f>
              </x14:cfvo>
              <x14:cfvo type="num">
                <xm:f>200</xm:f>
              </x14:cfvo>
              <x14:negativeFillColor theme="4"/>
              <x14:axisColor theme="1"/>
            </x14:dataBar>
          </x14:cfRule>
          <xm:sqref>M83 G83</xm:sqref>
        </x14:conditionalFormatting>
        <x14:conditionalFormatting xmlns:xm="http://schemas.microsoft.com/office/excel/2006/main">
          <x14:cfRule type="dataBar" id="{31E271FB-4D52-441A-AF49-A92957E200ED}">
            <x14:dataBar minLength="0" maxLength="100" gradient="0" direction="leftToRight">
              <x14:cfvo type="num">
                <xm:f>-100</xm:f>
              </x14:cfvo>
              <x14:cfvo type="num">
                <xm:f>200</xm:f>
              </x14:cfvo>
              <x14:negativeFillColor theme="4"/>
              <x14:axisColor theme="1"/>
            </x14:dataBar>
          </x14:cfRule>
          <xm:sqref>M90:M92</xm:sqref>
        </x14:conditionalFormatting>
        <x14:conditionalFormatting xmlns:xm="http://schemas.microsoft.com/office/excel/2006/main">
          <x14:cfRule type="dataBar" id="{1164782D-FC20-41B5-A89E-8D1D3129FA37}">
            <x14:dataBar minLength="0" maxLength="100" gradient="0" direction="leftToRight">
              <x14:cfvo type="num">
                <xm:f>-100</xm:f>
              </x14:cfvo>
              <x14:cfvo type="num">
                <xm:f>200</xm:f>
              </x14:cfvo>
              <x14:negativeFillColor theme="4"/>
              <x14:axisColor theme="1"/>
            </x14:dataBar>
          </x14:cfRule>
          <xm:sqref>M96:M102</xm:sqref>
        </x14:conditionalFormatting>
        <x14:conditionalFormatting xmlns:xm="http://schemas.microsoft.com/office/excel/2006/main">
          <x14:cfRule type="dataBar" id="{FE21B08D-4931-4E29-9F61-AF158942EC47}">
            <x14:dataBar minLength="0" maxLength="100" gradient="0" direction="leftToRight">
              <x14:cfvo type="num">
                <xm:f>-100</xm:f>
              </x14:cfvo>
              <x14:cfvo type="num">
                <xm:f>200</xm:f>
              </x14:cfvo>
              <x14:negativeFillColor theme="4"/>
              <x14:axisColor theme="1"/>
            </x14:dataBar>
          </x14:cfRule>
          <xm:sqref>M106:M131</xm:sqref>
        </x14:conditionalFormatting>
        <x14:conditionalFormatting xmlns:xm="http://schemas.microsoft.com/office/excel/2006/main">
          <x14:cfRule type="dataBar" id="{9D235160-E688-4D60-9A02-4BE05C0975D9}">
            <x14:dataBar minLength="0" maxLength="100" gradient="0" direction="leftToRight">
              <x14:cfvo type="num">
                <xm:f>-100</xm:f>
              </x14:cfvo>
              <x14:cfvo type="num">
                <xm:f>200</xm:f>
              </x14:cfvo>
              <x14:negativeFillColor theme="4"/>
              <x14:axisColor theme="1"/>
            </x14:dataBar>
          </x14:cfRule>
          <xm:sqref>M133:M141</xm:sqref>
        </x14:conditionalFormatting>
        <x14:conditionalFormatting xmlns:xm="http://schemas.microsoft.com/office/excel/2006/main">
          <x14:cfRule type="dataBar" id="{11791A34-FDA9-4483-9B18-317895676583}">
            <x14:dataBar minLength="0" maxLength="100" gradient="0" direction="leftToRight">
              <x14:cfvo type="num">
                <xm:f>-100</xm:f>
              </x14:cfvo>
              <x14:cfvo type="num">
                <xm:f>200</xm:f>
              </x14:cfvo>
              <x14:negativeFillColor theme="4"/>
              <x14:axisColor theme="1"/>
            </x14:dataBar>
          </x14:cfRule>
          <xm:sqref>M142 G142</xm:sqref>
        </x14:conditionalFormatting>
        <x14:conditionalFormatting xmlns:xm="http://schemas.microsoft.com/office/excel/2006/main">
          <x14:cfRule type="dataBar" id="{CEDE72FB-64D2-40E2-9D9E-373EEB0A209B}">
            <x14:dataBar minLength="0" maxLength="100" gradient="0" direction="leftToRight">
              <x14:cfvo type="num">
                <xm:f>-100</xm:f>
              </x14:cfvo>
              <x14:cfvo type="num">
                <xm:f>200</xm:f>
              </x14:cfvo>
              <x14:negativeFillColor theme="4"/>
              <x14:axisColor theme="1"/>
            </x14:dataBar>
          </x14:cfRule>
          <xm:sqref>M148 G148</xm:sqref>
        </x14:conditionalFormatting>
        <x14:conditionalFormatting xmlns:xm="http://schemas.microsoft.com/office/excel/2006/main">
          <x14:cfRule type="dataBar" id="{3C6C10FB-7949-4153-BA7F-007EFFBD0C81}">
            <x14:dataBar minLength="0" maxLength="100" gradient="0" direction="leftToRight">
              <x14:cfvo type="num">
                <xm:f>-100</xm:f>
              </x14:cfvo>
              <x14:cfvo type="num">
                <xm:f>200</xm:f>
              </x14:cfvo>
              <x14:negativeFillColor theme="4"/>
              <x14:axisColor theme="1"/>
            </x14:dataBar>
          </x14:cfRule>
          <xm:sqref>M151:M170</xm:sqref>
        </x14:conditionalFormatting>
        <x14:conditionalFormatting xmlns:xm="http://schemas.microsoft.com/office/excel/2006/main">
          <x14:cfRule type="dataBar" id="{AD36FCD0-EE93-4E90-B11C-F2514CB25343}">
            <x14:dataBar minLength="0" maxLength="100" gradient="0" direction="leftToRight">
              <x14:cfvo type="num">
                <xm:f>-100</xm:f>
              </x14:cfvo>
              <x14:cfvo type="num">
                <xm:f>200</xm:f>
              </x14:cfvo>
              <x14:negativeFillColor theme="4"/>
              <x14:axisColor theme="1"/>
            </x14:dataBar>
          </x14:cfRule>
          <xm:sqref>M179 G179</xm:sqref>
        </x14:conditionalFormatting>
        <x14:conditionalFormatting xmlns:xm="http://schemas.microsoft.com/office/excel/2006/main">
          <x14:cfRule type="dataBar" id="{A125FC69-2D58-4896-8C59-95650C637EB4}">
            <x14:dataBar minLength="0" maxLength="100" gradient="0" direction="leftToRight">
              <x14:cfvo type="num">
                <xm:f>-100</xm:f>
              </x14:cfvo>
              <x14:cfvo type="num">
                <xm:f>200</xm:f>
              </x14:cfvo>
              <x14:negativeFillColor theme="4"/>
              <x14:axisColor theme="1"/>
            </x14:dataBar>
          </x14:cfRule>
          <xm:sqref>M182:M191</xm:sqref>
        </x14:conditionalFormatting>
        <x14:conditionalFormatting xmlns:xm="http://schemas.microsoft.com/office/excel/2006/main">
          <x14:cfRule type="dataBar" id="{94FF5D4B-BAFE-4859-B53F-D2395285FB15}">
            <x14:dataBar minLength="0" maxLength="100" gradient="0" direction="leftToRight">
              <x14:cfvo type="num">
                <xm:f>-100</xm:f>
              </x14:cfvo>
              <x14:cfvo type="num">
                <xm:f>200</xm:f>
              </x14:cfvo>
              <x14:negativeFillColor theme="4"/>
              <x14:axisColor theme="1"/>
            </x14:dataBar>
          </x14:cfRule>
          <xm:sqref>M193:M197</xm:sqref>
        </x14:conditionalFormatting>
        <x14:conditionalFormatting xmlns:xm="http://schemas.microsoft.com/office/excel/2006/main">
          <x14:cfRule type="dataBar" id="{9C8D381E-3F3B-476D-9DD7-EB9341E62EEC}">
            <x14:dataBar minLength="0" maxLength="100" gradient="0" direction="leftToRight">
              <x14:cfvo type="num">
                <xm:f>-100</xm:f>
              </x14:cfvo>
              <x14:cfvo type="num">
                <xm:f>200</xm:f>
              </x14:cfvo>
              <x14:negativeFillColor theme="4"/>
              <x14:axisColor theme="1"/>
            </x14:dataBar>
          </x14:cfRule>
          <xm:sqref>M255 G255 G260 M260 G266 M266</xm:sqref>
        </x14:conditionalFormatting>
        <x14:conditionalFormatting xmlns:xm="http://schemas.microsoft.com/office/excel/2006/main">
          <x14:cfRule type="dataBar" id="{7AE30004-27EE-4079-BE66-055A7437E4F0}">
            <x14:dataBar minLength="0" maxLength="100" gradient="0" direction="leftToRight">
              <x14:cfvo type="num">
                <xm:f>-100</xm:f>
              </x14:cfvo>
              <x14:cfvo type="num">
                <xm:f>200</xm:f>
              </x14:cfvo>
              <x14:negativeFillColor theme="4"/>
              <x14:axisColor theme="1"/>
            </x14:dataBar>
          </x14:cfRule>
          <xm:sqref>O37:O55</xm:sqref>
        </x14:conditionalFormatting>
        <x14:conditionalFormatting xmlns:xm="http://schemas.microsoft.com/office/excel/2006/main">
          <x14:cfRule type="dataBar" id="{0995EBFE-5EB6-4EF5-BAF0-97CBB9D2FF0B}">
            <x14:dataBar minLength="0" maxLength="100" gradient="0" direction="leftToRight">
              <x14:cfvo type="num">
                <xm:f>-100</xm:f>
              </x14:cfvo>
              <x14:cfvo type="num">
                <xm:f>200</xm:f>
              </x14:cfvo>
              <x14:negativeFillColor theme="4"/>
              <x14:axisColor theme="1"/>
            </x14:dataBar>
          </x14:cfRule>
          <xm:sqref>O60:O65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7"/>
  </sheetPr>
  <dimension ref="A1:R328"/>
  <sheetViews>
    <sheetView showGridLines="0" zoomScale="90" zoomScaleNormal="90" workbookViewId="0"/>
  </sheetViews>
  <sheetFormatPr defaultColWidth="8.875" defaultRowHeight="16.5"/>
  <cols>
    <col min="1" max="18" width="8.875" customWidth="1"/>
  </cols>
  <sheetData>
    <row r="1" spans="1:17">
      <c r="A1" s="5" t="s">
        <v>259</v>
      </c>
    </row>
    <row r="16" spans="1:17" ht="9" customHeight="1">
      <c r="A16" s="8"/>
      <c r="B16" s="8"/>
      <c r="C16" s="8"/>
      <c r="D16" s="8"/>
      <c r="E16" s="8"/>
      <c r="F16" s="8"/>
      <c r="G16" s="8"/>
      <c r="H16" s="8"/>
      <c r="J16" s="8"/>
      <c r="K16" s="8"/>
      <c r="L16" s="8"/>
      <c r="M16" s="8"/>
      <c r="N16" s="8"/>
      <c r="O16" s="8"/>
      <c r="P16" s="8"/>
      <c r="Q16" s="8"/>
    </row>
    <row r="17" spans="1:18">
      <c r="J17" s="77"/>
      <c r="K17" s="77"/>
      <c r="L17" s="77"/>
      <c r="M17" s="77"/>
      <c r="N17" s="77"/>
      <c r="O17" s="77"/>
      <c r="P17" s="77"/>
      <c r="Q17" s="77"/>
      <c r="R17" s="172" t="s">
        <v>260</v>
      </c>
    </row>
    <row r="18" spans="1:18">
      <c r="A18" s="9"/>
    </row>
    <row r="19" spans="1:18">
      <c r="A19" s="9"/>
    </row>
    <row r="20" spans="1:18">
      <c r="A20" s="9"/>
      <c r="I20" s="172" t="s">
        <v>260</v>
      </c>
    </row>
    <row r="21" spans="1:18">
      <c r="A21" s="9"/>
    </row>
    <row r="22" spans="1:18">
      <c r="A22" s="5" t="s">
        <v>261</v>
      </c>
    </row>
    <row r="23" spans="1:18">
      <c r="A23" s="7" t="s">
        <v>262</v>
      </c>
      <c r="J23" s="7" t="s">
        <v>263</v>
      </c>
    </row>
    <row r="38" spans="1:18" ht="9" customHeight="1">
      <c r="A38" s="8"/>
      <c r="B38" s="8"/>
      <c r="C38" s="8"/>
      <c r="D38" s="8"/>
      <c r="E38" s="8"/>
      <c r="F38" s="8"/>
      <c r="G38" s="8"/>
      <c r="H38" s="8"/>
      <c r="J38" s="8"/>
      <c r="K38" s="8"/>
      <c r="L38" s="8"/>
      <c r="M38" s="8"/>
      <c r="N38" s="8"/>
      <c r="O38" s="8"/>
      <c r="P38" s="8"/>
      <c r="Q38" s="8"/>
    </row>
    <row r="39" spans="1:18">
      <c r="I39" s="172" t="s">
        <v>264</v>
      </c>
      <c r="J39" s="172"/>
      <c r="K39" s="172"/>
      <c r="L39" s="172"/>
      <c r="M39" s="172"/>
      <c r="N39" s="172"/>
      <c r="O39" s="172"/>
      <c r="P39" s="172"/>
      <c r="Q39" s="172"/>
      <c r="R39" s="172" t="s">
        <v>265</v>
      </c>
    </row>
    <row r="41" spans="1:18">
      <c r="A41" s="5" t="s">
        <v>97</v>
      </c>
    </row>
    <row r="56" spans="1:18" ht="9" customHeight="1">
      <c r="A56" s="8"/>
      <c r="B56" s="8"/>
      <c r="C56" s="8"/>
      <c r="D56" s="8"/>
      <c r="E56" s="8"/>
      <c r="F56" s="8"/>
      <c r="G56" s="8"/>
      <c r="H56" s="8"/>
      <c r="J56" s="8"/>
      <c r="K56" s="8"/>
      <c r="L56" s="8"/>
      <c r="M56" s="8"/>
      <c r="N56" s="8"/>
      <c r="O56" s="8"/>
      <c r="P56" s="8"/>
      <c r="Q56" s="8"/>
    </row>
    <row r="57" spans="1:18">
      <c r="B57" s="77"/>
      <c r="C57" s="77"/>
      <c r="D57" s="77"/>
      <c r="E57" s="77"/>
      <c r="F57" s="77"/>
      <c r="G57" s="77"/>
      <c r="H57" s="77"/>
      <c r="I57" s="172" t="s">
        <v>266</v>
      </c>
      <c r="J57" s="215"/>
      <c r="K57" s="215"/>
      <c r="L57" s="215"/>
      <c r="M57" s="215"/>
      <c r="N57" s="215"/>
      <c r="O57" s="215"/>
      <c r="P57" s="215"/>
      <c r="Q57" s="215"/>
      <c r="R57" s="215"/>
    </row>
    <row r="58" spans="1:18">
      <c r="B58" s="77"/>
      <c r="C58" s="77"/>
      <c r="D58" s="77"/>
      <c r="E58" s="77"/>
      <c r="F58" s="77"/>
      <c r="G58" s="77"/>
      <c r="H58" s="77"/>
      <c r="I58" s="172" t="s">
        <v>267</v>
      </c>
      <c r="J58" s="215"/>
      <c r="K58" s="215"/>
      <c r="L58" s="215"/>
      <c r="M58" s="215"/>
      <c r="N58" s="215"/>
      <c r="O58" s="215"/>
      <c r="P58" s="215"/>
      <c r="Q58" s="215"/>
      <c r="R58" s="215"/>
    </row>
    <row r="60" spans="1:18">
      <c r="A60" s="6" t="s">
        <v>101</v>
      </c>
    </row>
    <row r="78" spans="1:18" ht="9" customHeight="1">
      <c r="A78" s="8"/>
      <c r="B78" s="8"/>
      <c r="C78" s="8"/>
      <c r="D78" s="8"/>
      <c r="E78" s="8"/>
      <c r="F78" s="8"/>
      <c r="G78" s="8"/>
      <c r="H78" s="8"/>
      <c r="J78" s="8"/>
      <c r="K78" s="8"/>
      <c r="L78" s="8"/>
      <c r="M78" s="8"/>
      <c r="N78" s="8"/>
      <c r="O78" s="8"/>
      <c r="P78" s="8"/>
      <c r="Q78" s="8"/>
    </row>
    <row r="79" spans="1:18">
      <c r="B79" s="77"/>
      <c r="C79" s="77"/>
      <c r="D79" s="77"/>
      <c r="E79" s="77"/>
      <c r="F79" s="77"/>
      <c r="G79" s="77"/>
      <c r="H79" s="77"/>
      <c r="I79" s="172" t="s">
        <v>266</v>
      </c>
      <c r="J79" s="215"/>
      <c r="K79" s="215"/>
      <c r="L79" s="215"/>
      <c r="M79" s="215"/>
      <c r="N79" s="215"/>
      <c r="O79" s="215"/>
      <c r="P79" s="215"/>
      <c r="Q79" s="215"/>
      <c r="R79" s="215"/>
    </row>
    <row r="80" spans="1:18">
      <c r="B80" s="77"/>
      <c r="C80" s="77"/>
      <c r="D80" s="77"/>
      <c r="E80" s="77"/>
      <c r="F80" s="77"/>
      <c r="G80" s="77"/>
      <c r="H80" s="77"/>
      <c r="I80" s="172" t="s">
        <v>268</v>
      </c>
      <c r="J80" s="215"/>
      <c r="K80" s="215"/>
      <c r="L80" s="215"/>
      <c r="M80" s="215"/>
      <c r="N80" s="215"/>
      <c r="O80" s="215"/>
      <c r="P80" s="215"/>
      <c r="Q80" s="215"/>
      <c r="R80" s="215"/>
    </row>
    <row r="81" spans="1:1">
      <c r="A81" s="9"/>
    </row>
    <row r="82" spans="1:1">
      <c r="A82" s="6" t="s">
        <v>109</v>
      </c>
    </row>
    <row r="103" spans="1:18" ht="9" customHeight="1">
      <c r="A103" s="8"/>
      <c r="B103" s="8"/>
      <c r="C103" s="8"/>
      <c r="D103" s="8"/>
      <c r="E103" s="8"/>
      <c r="F103" s="8"/>
      <c r="G103" s="8"/>
      <c r="H103" s="8"/>
      <c r="J103" s="8"/>
      <c r="K103" s="8"/>
      <c r="L103" s="8"/>
      <c r="M103" s="8"/>
      <c r="N103" s="8"/>
      <c r="O103" s="8"/>
      <c r="P103" s="8"/>
      <c r="Q103" s="8"/>
    </row>
    <row r="104" spans="1:18">
      <c r="B104" s="77"/>
      <c r="C104" s="77"/>
      <c r="D104" s="77"/>
      <c r="E104" s="77"/>
      <c r="F104" s="77"/>
      <c r="G104" s="77"/>
      <c r="H104" s="77"/>
      <c r="I104" s="172" t="s">
        <v>266</v>
      </c>
      <c r="J104" s="215"/>
      <c r="K104" s="215"/>
      <c r="L104" s="215"/>
      <c r="M104" s="215"/>
      <c r="N104" s="215"/>
      <c r="O104" s="215"/>
      <c r="P104" s="215"/>
      <c r="Q104" s="215"/>
      <c r="R104" s="215"/>
    </row>
    <row r="105" spans="1:18">
      <c r="B105" s="77"/>
      <c r="C105" s="77"/>
      <c r="D105" s="77"/>
      <c r="E105" s="77"/>
      <c r="F105" s="77"/>
      <c r="G105" s="77"/>
      <c r="H105" s="77"/>
      <c r="I105" s="172" t="s">
        <v>268</v>
      </c>
      <c r="J105" s="215"/>
      <c r="K105" s="215"/>
      <c r="L105" s="215"/>
      <c r="M105" s="215"/>
      <c r="N105" s="215"/>
      <c r="O105" s="215"/>
      <c r="P105" s="215"/>
      <c r="Q105" s="215"/>
      <c r="R105" s="215"/>
    </row>
    <row r="106" spans="1:18">
      <c r="A106" s="9"/>
    </row>
    <row r="107" spans="1:18">
      <c r="A107" s="6" t="s">
        <v>147</v>
      </c>
    </row>
    <row r="123" spans="1:18" ht="9" customHeight="1">
      <c r="A123" s="8"/>
      <c r="B123" s="8"/>
      <c r="C123" s="8"/>
      <c r="D123" s="8"/>
      <c r="E123" s="8"/>
      <c r="F123" s="8"/>
      <c r="G123" s="8"/>
      <c r="H123" s="8"/>
      <c r="J123" s="8"/>
      <c r="K123" s="8"/>
      <c r="L123" s="8"/>
      <c r="M123" s="8"/>
      <c r="N123" s="8"/>
      <c r="O123" s="8"/>
      <c r="P123" s="8"/>
      <c r="Q123" s="8"/>
    </row>
    <row r="124" spans="1:18">
      <c r="B124" s="77"/>
      <c r="C124" s="77"/>
      <c r="D124" s="77"/>
      <c r="E124" s="77"/>
      <c r="F124" s="77"/>
      <c r="G124" s="77"/>
      <c r="H124" s="77"/>
      <c r="I124" s="172" t="s">
        <v>266</v>
      </c>
      <c r="J124" s="215"/>
      <c r="K124" s="215"/>
      <c r="L124" s="215"/>
      <c r="M124" s="215"/>
      <c r="N124" s="215"/>
      <c r="O124" s="215"/>
      <c r="P124" s="215"/>
      <c r="Q124" s="215"/>
      <c r="R124" s="215"/>
    </row>
    <row r="125" spans="1:18">
      <c r="B125" s="77"/>
      <c r="C125" s="77"/>
      <c r="D125" s="77"/>
      <c r="E125" s="77"/>
      <c r="F125" s="77"/>
      <c r="G125" s="77"/>
      <c r="H125" s="77"/>
      <c r="I125" s="172" t="s">
        <v>269</v>
      </c>
      <c r="J125" s="215"/>
      <c r="K125" s="215"/>
      <c r="L125" s="215"/>
      <c r="M125" s="215"/>
      <c r="N125" s="215"/>
      <c r="O125" s="215"/>
      <c r="P125" s="215"/>
      <c r="Q125" s="215"/>
      <c r="R125" s="215"/>
    </row>
    <row r="126" spans="1:18">
      <c r="A126" s="6"/>
    </row>
    <row r="127" spans="1:18">
      <c r="A127" s="5" t="s">
        <v>143</v>
      </c>
    </row>
    <row r="145" spans="1:18" ht="9" customHeight="1">
      <c r="A145" s="8"/>
      <c r="B145" s="8"/>
      <c r="C145" s="8"/>
      <c r="D145" s="8"/>
      <c r="E145" s="8"/>
      <c r="F145" s="8"/>
      <c r="G145" s="8"/>
      <c r="H145" s="8"/>
      <c r="J145" s="8"/>
      <c r="K145" s="8"/>
      <c r="L145" s="8"/>
      <c r="M145" s="8"/>
      <c r="N145" s="8"/>
      <c r="O145" s="8"/>
      <c r="P145" s="8"/>
      <c r="Q145" s="8"/>
    </row>
    <row r="146" spans="1:18">
      <c r="B146" s="77"/>
      <c r="C146" s="77"/>
      <c r="D146" s="77"/>
      <c r="E146" s="77"/>
      <c r="F146" s="77"/>
      <c r="G146" s="77"/>
      <c r="H146" s="77"/>
      <c r="I146" s="172" t="s">
        <v>266</v>
      </c>
      <c r="J146" s="215"/>
      <c r="K146" s="215"/>
      <c r="L146" s="215"/>
      <c r="M146" s="215"/>
      <c r="N146" s="215"/>
      <c r="O146" s="215"/>
      <c r="P146" s="215"/>
      <c r="Q146" s="215"/>
      <c r="R146" s="215"/>
    </row>
    <row r="147" spans="1:18">
      <c r="B147" s="77"/>
      <c r="C147" s="77"/>
      <c r="D147" s="77"/>
      <c r="E147" s="77"/>
      <c r="F147" s="77"/>
      <c r="G147" s="77"/>
      <c r="H147" s="77"/>
      <c r="I147" s="172" t="s">
        <v>270</v>
      </c>
      <c r="J147" s="215"/>
      <c r="K147" s="215"/>
      <c r="L147" s="215"/>
      <c r="M147" s="215"/>
      <c r="N147" s="215"/>
      <c r="O147" s="215"/>
      <c r="P147" s="215"/>
      <c r="Q147" s="215"/>
      <c r="R147" s="215"/>
    </row>
    <row r="148" spans="1:18">
      <c r="A148" s="6"/>
    </row>
    <row r="150" spans="1:18">
      <c r="A150" s="5" t="s">
        <v>271</v>
      </c>
    </row>
    <row r="165" spans="1:17" ht="9" customHeight="1">
      <c r="A165" s="8"/>
      <c r="B165" s="8"/>
      <c r="C165" s="8"/>
      <c r="D165" s="8"/>
      <c r="E165" s="8"/>
      <c r="F165" s="8"/>
      <c r="G165" s="8"/>
      <c r="H165" s="8"/>
      <c r="J165" s="8"/>
      <c r="K165" s="8"/>
      <c r="L165" s="8"/>
      <c r="M165" s="8"/>
      <c r="N165" s="8"/>
      <c r="O165" s="8"/>
      <c r="P165" s="8"/>
      <c r="Q165" s="8"/>
    </row>
    <row r="166" spans="1:17">
      <c r="I166" s="172" t="s">
        <v>266</v>
      </c>
    </row>
    <row r="167" spans="1:17">
      <c r="A167" s="6"/>
      <c r="I167" s="172" t="s">
        <v>272</v>
      </c>
    </row>
    <row r="168" spans="1:17">
      <c r="A168" s="6"/>
    </row>
    <row r="169" spans="1:17">
      <c r="A169" s="5" t="s">
        <v>273</v>
      </c>
    </row>
    <row r="170" spans="1:17">
      <c r="A170" s="6"/>
    </row>
    <row r="185" spans="1:18" ht="9" customHeight="1">
      <c r="A185" s="8"/>
      <c r="B185" s="8"/>
      <c r="C185" s="8"/>
      <c r="D185" s="8"/>
      <c r="E185" s="8"/>
      <c r="F185" s="8"/>
      <c r="G185" s="8"/>
      <c r="H185" s="8"/>
      <c r="J185" s="8"/>
      <c r="K185" s="8"/>
      <c r="L185" s="8"/>
      <c r="M185" s="8"/>
      <c r="N185" s="8"/>
      <c r="O185" s="8"/>
      <c r="P185" s="8"/>
      <c r="Q185" s="8"/>
    </row>
    <row r="187" spans="1:18">
      <c r="A187" s="6"/>
    </row>
    <row r="188" spans="1:18">
      <c r="A188" s="6"/>
      <c r="I188" s="172" t="s">
        <v>274</v>
      </c>
    </row>
    <row r="189" spans="1:18">
      <c r="B189" s="77"/>
      <c r="C189" s="77"/>
      <c r="D189" s="77"/>
      <c r="E189" s="77"/>
      <c r="F189" s="77"/>
      <c r="G189" s="77"/>
      <c r="H189" s="77"/>
      <c r="I189" s="172" t="s">
        <v>268</v>
      </c>
      <c r="J189" s="215"/>
      <c r="K189" s="215"/>
      <c r="L189" s="215"/>
      <c r="M189" s="215"/>
      <c r="N189" s="215"/>
      <c r="O189" s="215"/>
      <c r="P189" s="215"/>
      <c r="Q189" s="215"/>
      <c r="R189" s="215"/>
    </row>
    <row r="190" spans="1:18">
      <c r="B190" s="77"/>
      <c r="C190" s="77"/>
      <c r="D190" s="77"/>
      <c r="E190" s="77"/>
      <c r="F190" s="77"/>
      <c r="G190" s="77"/>
      <c r="H190" s="77"/>
      <c r="J190" s="215"/>
      <c r="K190" s="215"/>
      <c r="L190" s="215"/>
      <c r="M190" s="215"/>
      <c r="N190" s="215"/>
      <c r="O190" s="215"/>
      <c r="P190" s="215"/>
      <c r="Q190" s="215"/>
      <c r="R190" s="215"/>
    </row>
    <row r="191" spans="1:18">
      <c r="A191" s="6"/>
    </row>
    <row r="192" spans="1:18" ht="20.25">
      <c r="A192" s="4" t="s">
        <v>195</v>
      </c>
    </row>
    <row r="193" spans="1:10">
      <c r="A193" s="5" t="s">
        <v>196</v>
      </c>
    </row>
    <row r="194" spans="1:10">
      <c r="A194" s="7" t="s">
        <v>275</v>
      </c>
      <c r="J194" s="7"/>
    </row>
    <row r="209" spans="1:18" ht="9" customHeight="1">
      <c r="A209" s="8"/>
      <c r="B209" s="8"/>
      <c r="C209" s="8"/>
      <c r="D209" s="8"/>
      <c r="E209" s="8"/>
      <c r="F209" s="8"/>
      <c r="G209" s="8"/>
      <c r="H209" s="8"/>
      <c r="J209" s="8"/>
      <c r="K209" s="8"/>
      <c r="L209" s="8"/>
      <c r="M209" s="8"/>
      <c r="N209" s="8"/>
      <c r="O209" s="8"/>
      <c r="P209" s="8"/>
      <c r="Q209" s="8"/>
    </row>
    <row r="210" spans="1:18">
      <c r="B210" s="77"/>
      <c r="C210" s="77"/>
      <c r="D210" s="77"/>
      <c r="E210" s="77"/>
      <c r="F210" s="77"/>
      <c r="G210" s="77"/>
      <c r="H210" s="77"/>
      <c r="I210" s="172" t="s">
        <v>276</v>
      </c>
      <c r="J210" s="215"/>
      <c r="K210" s="215"/>
      <c r="L210" s="215"/>
      <c r="M210" s="215"/>
      <c r="N210" s="215"/>
      <c r="O210" s="215"/>
      <c r="P210" s="215"/>
      <c r="Q210" s="215"/>
      <c r="R210" s="215"/>
    </row>
    <row r="211" spans="1:18">
      <c r="A211" s="172"/>
      <c r="B211" s="172"/>
      <c r="C211" s="172"/>
      <c r="D211" s="172"/>
      <c r="E211" s="172"/>
      <c r="F211" s="172"/>
      <c r="G211" s="172"/>
      <c r="H211" s="172"/>
      <c r="I211" s="172"/>
      <c r="J211" s="172"/>
      <c r="K211" s="172"/>
      <c r="L211" s="172"/>
      <c r="M211" s="172"/>
      <c r="N211" s="172"/>
      <c r="O211" s="172"/>
      <c r="P211" s="172"/>
      <c r="Q211" s="172"/>
      <c r="R211" s="172"/>
    </row>
    <row r="212" spans="1:18">
      <c r="A212" s="5" t="s">
        <v>199</v>
      </c>
    </row>
    <row r="213" spans="1:18">
      <c r="A213" s="7" t="s">
        <v>275</v>
      </c>
      <c r="J213" s="7"/>
    </row>
    <row r="228" spans="1:18" ht="9" customHeight="1">
      <c r="A228" s="8"/>
      <c r="B228" s="8"/>
      <c r="C228" s="8"/>
      <c r="D228" s="8"/>
      <c r="E228" s="8"/>
      <c r="F228" s="8"/>
      <c r="G228" s="8"/>
      <c r="H228" s="8"/>
      <c r="J228" s="8"/>
      <c r="K228" s="8"/>
      <c r="L228" s="8"/>
      <c r="M228" s="8"/>
      <c r="N228" s="8"/>
      <c r="O228" s="8"/>
      <c r="P228" s="8"/>
      <c r="Q228" s="8"/>
    </row>
    <row r="229" spans="1:18">
      <c r="B229" s="77"/>
      <c r="C229" s="77"/>
      <c r="D229" s="77"/>
      <c r="E229" s="77"/>
      <c r="F229" s="77"/>
      <c r="G229" s="77"/>
      <c r="H229" s="77"/>
      <c r="I229" s="172" t="s">
        <v>277</v>
      </c>
      <c r="J229" s="215"/>
      <c r="K229" s="215"/>
      <c r="L229" s="215"/>
      <c r="M229" s="215"/>
      <c r="N229" s="215"/>
      <c r="O229" s="215"/>
      <c r="P229" s="215"/>
      <c r="Q229" s="215"/>
      <c r="R229" s="215"/>
    </row>
    <row r="230" spans="1:18">
      <c r="A230" s="172"/>
      <c r="B230" s="172"/>
      <c r="C230" s="172"/>
      <c r="D230" s="172"/>
      <c r="E230" s="172"/>
      <c r="F230" s="172"/>
      <c r="G230" s="172"/>
      <c r="H230" s="172"/>
      <c r="I230" s="172"/>
      <c r="J230" s="172"/>
      <c r="K230" s="172"/>
      <c r="L230" s="172"/>
      <c r="M230" s="172"/>
      <c r="N230" s="172"/>
      <c r="O230" s="172"/>
      <c r="P230" s="172"/>
      <c r="Q230" s="172"/>
      <c r="R230" s="172"/>
    </row>
    <row r="231" spans="1:18">
      <c r="A231" s="5" t="s">
        <v>202</v>
      </c>
    </row>
    <row r="232" spans="1:18">
      <c r="A232" s="7" t="s">
        <v>275</v>
      </c>
      <c r="J232" s="7"/>
    </row>
    <row r="247" spans="1:18" ht="9" customHeight="1">
      <c r="A247" s="8"/>
      <c r="B247" s="8"/>
      <c r="C247" s="8"/>
      <c r="D247" s="8"/>
      <c r="E247" s="8"/>
      <c r="F247" s="8"/>
      <c r="G247" s="8"/>
      <c r="H247" s="8"/>
      <c r="J247" s="8"/>
      <c r="K247" s="8"/>
      <c r="L247" s="8"/>
      <c r="M247" s="8"/>
      <c r="N247" s="8"/>
      <c r="O247" s="8"/>
      <c r="P247" s="8"/>
      <c r="Q247" s="8"/>
    </row>
    <row r="248" spans="1:18">
      <c r="B248" s="77"/>
      <c r="C248" s="77"/>
      <c r="D248" s="77"/>
      <c r="E248" s="77"/>
      <c r="F248" s="77"/>
      <c r="G248" s="77"/>
      <c r="H248" s="77"/>
      <c r="I248" s="172" t="s">
        <v>278</v>
      </c>
      <c r="J248" s="215"/>
      <c r="K248" s="215"/>
      <c r="L248" s="215"/>
      <c r="M248" s="215"/>
      <c r="N248" s="215"/>
      <c r="O248" s="215"/>
      <c r="P248" s="215"/>
      <c r="Q248" s="215"/>
      <c r="R248" s="215"/>
    </row>
    <row r="249" spans="1:18">
      <c r="A249" s="172"/>
      <c r="B249" s="172"/>
      <c r="C249" s="172"/>
      <c r="D249" s="172"/>
      <c r="E249" s="172"/>
      <c r="F249" s="172"/>
      <c r="G249" s="172"/>
      <c r="H249" s="172"/>
    </row>
    <row r="250" spans="1:18">
      <c r="A250" s="5" t="s">
        <v>225</v>
      </c>
    </row>
    <row r="251" spans="1:18">
      <c r="A251" s="7" t="s">
        <v>275</v>
      </c>
      <c r="J251" s="7"/>
    </row>
    <row r="266" spans="1:18" ht="9" customHeight="1">
      <c r="A266" s="8"/>
      <c r="B266" s="8"/>
      <c r="C266" s="8"/>
      <c r="D266" s="8"/>
      <c r="E266" s="8"/>
      <c r="F266" s="8"/>
      <c r="G266" s="8"/>
      <c r="H266" s="8"/>
      <c r="J266" s="8"/>
      <c r="K266" s="8"/>
      <c r="L266" s="8"/>
      <c r="M266" s="8"/>
      <c r="N266" s="8"/>
      <c r="O266" s="8"/>
      <c r="P266" s="8"/>
      <c r="Q266" s="8"/>
    </row>
    <row r="267" spans="1:18">
      <c r="B267" s="77"/>
      <c r="C267" s="77"/>
      <c r="D267" s="77"/>
      <c r="E267" s="77"/>
      <c r="F267" s="77"/>
      <c r="G267" s="77"/>
      <c r="H267" s="77"/>
      <c r="I267" s="172" t="s">
        <v>279</v>
      </c>
      <c r="J267" s="215"/>
      <c r="K267" s="215"/>
      <c r="L267" s="215"/>
      <c r="M267" s="215"/>
      <c r="N267" s="215"/>
      <c r="O267" s="215"/>
      <c r="P267" s="215"/>
      <c r="Q267" s="215"/>
      <c r="R267" s="215"/>
    </row>
    <row r="268" spans="1:18">
      <c r="A268" s="172"/>
      <c r="B268" s="172"/>
      <c r="C268" s="172"/>
      <c r="D268" s="172"/>
      <c r="E268" s="172"/>
      <c r="F268" s="172"/>
      <c r="G268" s="172"/>
      <c r="H268" s="172"/>
    </row>
    <row r="269" spans="1:18">
      <c r="A269" s="5" t="s">
        <v>229</v>
      </c>
    </row>
    <row r="270" spans="1:18">
      <c r="A270" s="7" t="s">
        <v>275</v>
      </c>
      <c r="J270" s="7"/>
    </row>
    <row r="285" spans="1:18" ht="9" customHeight="1">
      <c r="A285" s="8"/>
      <c r="B285" s="8"/>
      <c r="C285" s="8"/>
      <c r="D285" s="8"/>
      <c r="E285" s="8"/>
      <c r="F285" s="8"/>
      <c r="G285" s="8"/>
      <c r="H285" s="8"/>
      <c r="J285" s="8"/>
      <c r="K285" s="8"/>
      <c r="L285" s="8"/>
      <c r="M285" s="8"/>
      <c r="N285" s="8"/>
      <c r="O285" s="8"/>
      <c r="P285" s="8"/>
      <c r="Q285" s="8"/>
    </row>
    <row r="286" spans="1:18">
      <c r="B286" s="77"/>
      <c r="C286" s="77"/>
      <c r="D286" s="77"/>
      <c r="E286" s="77"/>
      <c r="F286" s="77"/>
      <c r="G286" s="77"/>
      <c r="H286" s="77"/>
      <c r="I286" s="172" t="s">
        <v>280</v>
      </c>
      <c r="J286" s="215"/>
      <c r="K286" s="215"/>
      <c r="L286" s="215"/>
      <c r="M286" s="215"/>
      <c r="N286" s="215"/>
      <c r="O286" s="215"/>
      <c r="P286" s="215"/>
      <c r="Q286" s="215"/>
      <c r="R286" s="215"/>
    </row>
    <row r="287" spans="1:18">
      <c r="A287" s="172"/>
      <c r="B287" s="172"/>
      <c r="C287" s="172"/>
      <c r="D287" s="172"/>
      <c r="E287" s="172"/>
      <c r="F287" s="172"/>
      <c r="G287" s="172"/>
      <c r="H287" s="172"/>
    </row>
    <row r="288" spans="1:18">
      <c r="A288" s="5" t="s">
        <v>232</v>
      </c>
    </row>
    <row r="289" spans="1:17">
      <c r="A289" s="7" t="s">
        <v>275</v>
      </c>
      <c r="J289" s="7"/>
    </row>
    <row r="304" spans="1:17" ht="9" customHeight="1">
      <c r="A304" s="8"/>
      <c r="B304" s="8"/>
      <c r="C304" s="8"/>
      <c r="D304" s="8"/>
      <c r="E304" s="8"/>
      <c r="F304" s="8"/>
      <c r="G304" s="8"/>
      <c r="H304" s="8"/>
      <c r="J304" s="8"/>
      <c r="K304" s="8"/>
      <c r="L304" s="8"/>
      <c r="M304" s="8"/>
      <c r="N304" s="8"/>
      <c r="O304" s="8"/>
      <c r="P304" s="8"/>
      <c r="Q304" s="8"/>
    </row>
    <row r="305" spans="1:18">
      <c r="B305" s="77"/>
      <c r="C305" s="77"/>
      <c r="D305" s="77"/>
      <c r="E305" s="77"/>
      <c r="F305" s="77"/>
      <c r="G305" s="77"/>
      <c r="H305" s="77"/>
      <c r="I305" s="172" t="s">
        <v>281</v>
      </c>
      <c r="J305" s="215"/>
      <c r="K305" s="215"/>
      <c r="L305" s="215"/>
      <c r="M305" s="215"/>
      <c r="N305" s="215"/>
      <c r="O305" s="215"/>
      <c r="P305" s="215"/>
      <c r="Q305" s="215"/>
      <c r="R305" s="215"/>
    </row>
    <row r="306" spans="1:18">
      <c r="A306" s="172"/>
      <c r="B306" s="172"/>
      <c r="C306" s="172"/>
      <c r="D306" s="172"/>
      <c r="E306" s="172"/>
      <c r="F306" s="172"/>
      <c r="G306" s="172"/>
      <c r="H306" s="172"/>
    </row>
    <row r="307" spans="1:18">
      <c r="A307" s="5" t="s">
        <v>282</v>
      </c>
    </row>
    <row r="308" spans="1:18">
      <c r="A308" s="7" t="s">
        <v>283</v>
      </c>
      <c r="J308" s="7"/>
    </row>
    <row r="325" spans="1:18">
      <c r="B325" s="77"/>
      <c r="C325" s="77"/>
      <c r="D325" s="77"/>
      <c r="E325" s="77"/>
      <c r="F325" s="77"/>
      <c r="G325" s="77"/>
      <c r="H325" s="77"/>
      <c r="I325" s="172" t="s">
        <v>284</v>
      </c>
      <c r="J325" s="215"/>
      <c r="K325" s="215"/>
      <c r="L325" s="215"/>
      <c r="M325" s="215"/>
      <c r="N325" s="215"/>
      <c r="O325" s="215"/>
      <c r="P325" s="215"/>
      <c r="Q325" s="215"/>
      <c r="R325" s="215"/>
    </row>
    <row r="326" spans="1:18">
      <c r="A326" s="172"/>
      <c r="B326" s="172"/>
      <c r="C326" s="172"/>
      <c r="D326" s="172"/>
      <c r="E326" s="172"/>
      <c r="F326" s="172"/>
      <c r="G326" s="172"/>
      <c r="H326" s="172"/>
      <c r="J326" s="215"/>
      <c r="K326" s="215"/>
      <c r="L326" s="215"/>
      <c r="M326" s="215"/>
      <c r="N326" s="215"/>
      <c r="O326" s="215"/>
      <c r="P326" s="215"/>
      <c r="Q326" s="215"/>
      <c r="R326" s="215"/>
    </row>
    <row r="327" spans="1:18">
      <c r="A327" s="5"/>
    </row>
    <row r="328" spans="1:18">
      <c r="A328" s="5"/>
    </row>
  </sheetData>
  <mergeCells count="20">
    <mergeCell ref="J146:R146"/>
    <mergeCell ref="J190:R190"/>
    <mergeCell ref="J286:R286"/>
    <mergeCell ref="J105:R105"/>
    <mergeCell ref="J80:R80"/>
    <mergeCell ref="J57:R57"/>
    <mergeCell ref="J58:R58"/>
    <mergeCell ref="J326:R326"/>
    <mergeCell ref="J325:R325"/>
    <mergeCell ref="J79:R79"/>
    <mergeCell ref="J229:R229"/>
    <mergeCell ref="J267:R267"/>
    <mergeCell ref="J248:R248"/>
    <mergeCell ref="J104:R104"/>
    <mergeCell ref="J124:R124"/>
    <mergeCell ref="J189:R189"/>
    <mergeCell ref="J147:R147"/>
    <mergeCell ref="J125:R125"/>
    <mergeCell ref="J210:R210"/>
    <mergeCell ref="J305:R30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6E5FB-3129-4FE0-898A-096CB8363B40}">
  <sheetPr>
    <tabColor theme="7"/>
  </sheetPr>
  <dimension ref="A1:G99"/>
  <sheetViews>
    <sheetView workbookViewId="0">
      <selection sqref="A1:A2"/>
    </sheetView>
  </sheetViews>
  <sheetFormatPr defaultColWidth="9" defaultRowHeight="15"/>
  <cols>
    <col min="1" max="1" width="24.875" style="1" bestFit="1" customWidth="1"/>
    <col min="2" max="2" width="18.875" style="1" customWidth="1"/>
    <col min="3" max="4" width="9" style="1"/>
    <col min="5" max="5" width="14.75" style="1" customWidth="1"/>
    <col min="6" max="6" width="9" style="1"/>
    <col min="7" max="7" width="24.875" style="1" customWidth="1"/>
    <col min="8" max="16384" width="9" style="1"/>
  </cols>
  <sheetData>
    <row r="1" spans="1:7">
      <c r="A1" s="216" t="s">
        <v>285</v>
      </c>
      <c r="B1" s="216" t="s">
        <v>286</v>
      </c>
      <c r="C1" s="216" t="s">
        <v>287</v>
      </c>
      <c r="D1" s="216" t="s">
        <v>262</v>
      </c>
      <c r="E1" s="145" t="s">
        <v>288</v>
      </c>
      <c r="F1" s="78"/>
      <c r="G1" s="147"/>
    </row>
    <row r="2" spans="1:7">
      <c r="A2" s="216"/>
      <c r="B2" s="216"/>
      <c r="C2" s="216"/>
      <c r="D2" s="216"/>
      <c r="E2" s="146" t="s">
        <v>263</v>
      </c>
      <c r="F2" s="146" t="s">
        <v>262</v>
      </c>
      <c r="G2" s="147" t="s">
        <v>289</v>
      </c>
    </row>
    <row r="3" spans="1:7">
      <c r="A3" s="1" t="s">
        <v>290</v>
      </c>
      <c r="B3" s="1" t="s">
        <v>291</v>
      </c>
      <c r="C3" s="1">
        <v>2</v>
      </c>
      <c r="D3" s="1">
        <v>53</v>
      </c>
      <c r="E3" s="1" t="s">
        <v>292</v>
      </c>
      <c r="F3" s="1" t="s">
        <v>292</v>
      </c>
      <c r="G3" s="1">
        <v>2022290</v>
      </c>
    </row>
    <row r="4" spans="1:7">
      <c r="A4" s="1" t="s">
        <v>293</v>
      </c>
      <c r="B4" s="1" t="s">
        <v>294</v>
      </c>
      <c r="C4" s="1">
        <v>3</v>
      </c>
      <c r="D4" s="1">
        <v>67</v>
      </c>
      <c r="E4" s="1" t="s">
        <v>292</v>
      </c>
      <c r="F4" s="1" t="s">
        <v>292</v>
      </c>
      <c r="G4" s="1">
        <v>2072456</v>
      </c>
    </row>
    <row r="5" spans="1:7">
      <c r="A5" s="1" t="s">
        <v>295</v>
      </c>
      <c r="B5" s="1" t="s">
        <v>296</v>
      </c>
      <c r="C5" s="1">
        <v>1</v>
      </c>
      <c r="D5" s="1">
        <v>17</v>
      </c>
      <c r="E5" s="1" t="s">
        <v>292</v>
      </c>
      <c r="F5" s="1" t="s">
        <v>292</v>
      </c>
      <c r="G5" s="1">
        <v>2126387</v>
      </c>
    </row>
    <row r="6" spans="1:7">
      <c r="A6" s="1" t="s">
        <v>297</v>
      </c>
      <c r="B6" s="1" t="s">
        <v>296</v>
      </c>
      <c r="C6" s="1">
        <v>6</v>
      </c>
      <c r="D6" s="1">
        <v>160</v>
      </c>
      <c r="E6" s="1" t="s">
        <v>292</v>
      </c>
      <c r="F6" s="1" t="s">
        <v>292</v>
      </c>
      <c r="G6" s="1">
        <v>2122180</v>
      </c>
    </row>
    <row r="7" spans="1:7">
      <c r="A7" s="1" t="s">
        <v>298</v>
      </c>
      <c r="B7" s="1" t="s">
        <v>291</v>
      </c>
      <c r="C7" s="1">
        <v>2</v>
      </c>
      <c r="D7" s="1">
        <v>57</v>
      </c>
      <c r="E7" s="1" t="s">
        <v>292</v>
      </c>
      <c r="F7" s="1" t="s">
        <v>292</v>
      </c>
      <c r="G7" s="1">
        <v>2023352</v>
      </c>
    </row>
    <row r="8" spans="1:7">
      <c r="A8" s="1" t="s">
        <v>299</v>
      </c>
      <c r="B8" s="1" t="s">
        <v>300</v>
      </c>
      <c r="C8" s="1">
        <v>1</v>
      </c>
      <c r="D8" s="1">
        <v>13</v>
      </c>
      <c r="E8" s="1" t="s">
        <v>292</v>
      </c>
      <c r="F8" s="1" t="s">
        <v>292</v>
      </c>
      <c r="G8" s="1">
        <v>2066299</v>
      </c>
    </row>
    <row r="9" spans="1:7">
      <c r="A9" s="1" t="s">
        <v>301</v>
      </c>
      <c r="B9" s="1" t="s">
        <v>302</v>
      </c>
      <c r="C9" s="1">
        <v>2</v>
      </c>
      <c r="D9" s="1">
        <v>47</v>
      </c>
      <c r="E9" s="1" t="s">
        <v>292</v>
      </c>
      <c r="F9" s="1" t="s">
        <v>292</v>
      </c>
      <c r="G9" s="1">
        <v>2042636</v>
      </c>
    </row>
    <row r="10" spans="1:7">
      <c r="A10" s="1" t="s">
        <v>303</v>
      </c>
      <c r="B10" s="1" t="s">
        <v>304</v>
      </c>
      <c r="C10" s="1">
        <v>3</v>
      </c>
      <c r="D10" s="1">
        <v>84</v>
      </c>
      <c r="E10" s="1" t="s">
        <v>292</v>
      </c>
      <c r="F10" s="1" t="s">
        <v>292</v>
      </c>
      <c r="G10" s="1">
        <v>3093000</v>
      </c>
    </row>
    <row r="11" spans="1:7">
      <c r="A11" s="1" t="s">
        <v>305</v>
      </c>
      <c r="B11" s="1" t="s">
        <v>291</v>
      </c>
      <c r="C11" s="1">
        <v>3</v>
      </c>
      <c r="D11" s="1">
        <v>114</v>
      </c>
      <c r="E11" s="1" t="s">
        <v>292</v>
      </c>
      <c r="F11" s="1" t="s">
        <v>292</v>
      </c>
      <c r="G11" s="1">
        <v>2022603</v>
      </c>
    </row>
    <row r="12" spans="1:7">
      <c r="A12" s="1" t="s">
        <v>306</v>
      </c>
      <c r="B12" s="1" t="s">
        <v>307</v>
      </c>
      <c r="C12" s="1">
        <v>1</v>
      </c>
      <c r="D12" s="1">
        <v>56</v>
      </c>
      <c r="E12" s="1" t="s">
        <v>292</v>
      </c>
      <c r="F12" s="1" t="s">
        <v>292</v>
      </c>
      <c r="G12" s="1">
        <v>3023502</v>
      </c>
    </row>
    <row r="13" spans="1:7">
      <c r="A13" s="1" t="s">
        <v>308</v>
      </c>
      <c r="B13" s="1" t="s">
        <v>296</v>
      </c>
      <c r="C13" s="1">
        <v>6</v>
      </c>
      <c r="D13" s="1">
        <v>101</v>
      </c>
      <c r="E13" s="1" t="s">
        <v>292</v>
      </c>
      <c r="F13" s="1" t="s">
        <v>292</v>
      </c>
      <c r="G13" s="1">
        <v>2122545</v>
      </c>
    </row>
    <row r="14" spans="1:7">
      <c r="A14" s="1" t="s">
        <v>309</v>
      </c>
      <c r="B14" s="1" t="s">
        <v>310</v>
      </c>
      <c r="C14" s="1">
        <v>3</v>
      </c>
      <c r="D14" s="1">
        <v>82</v>
      </c>
      <c r="E14" s="1" t="s">
        <v>292</v>
      </c>
      <c r="F14" s="1" t="s">
        <v>292</v>
      </c>
      <c r="G14" s="1">
        <v>3012061</v>
      </c>
    </row>
    <row r="15" spans="1:7">
      <c r="A15" s="1" t="s">
        <v>311</v>
      </c>
      <c r="B15" s="1" t="s">
        <v>291</v>
      </c>
      <c r="C15" s="1">
        <v>1</v>
      </c>
      <c r="D15" s="1">
        <v>28</v>
      </c>
      <c r="E15" s="1" t="s">
        <v>292</v>
      </c>
      <c r="F15" s="1" t="s">
        <v>292</v>
      </c>
      <c r="G15" s="1">
        <v>2023568</v>
      </c>
    </row>
    <row r="16" spans="1:7">
      <c r="A16" s="1" t="s">
        <v>312</v>
      </c>
      <c r="B16" s="1" t="s">
        <v>313</v>
      </c>
      <c r="C16" s="1">
        <v>6</v>
      </c>
      <c r="D16" s="1">
        <v>109</v>
      </c>
      <c r="E16" s="1" t="s">
        <v>292</v>
      </c>
      <c r="F16" s="1" t="s">
        <v>292</v>
      </c>
      <c r="G16" s="1">
        <v>3112038</v>
      </c>
    </row>
    <row r="17" spans="1:7">
      <c r="A17" s="1" t="s">
        <v>314</v>
      </c>
      <c r="B17" s="1" t="s">
        <v>315</v>
      </c>
      <c r="C17" s="1">
        <v>2</v>
      </c>
      <c r="D17" s="1">
        <v>51</v>
      </c>
      <c r="E17" s="1" t="s">
        <v>292</v>
      </c>
      <c r="F17" s="1" t="s">
        <v>292</v>
      </c>
      <c r="G17" s="1">
        <v>2102293</v>
      </c>
    </row>
    <row r="18" spans="1:7">
      <c r="A18" s="1" t="s">
        <v>316</v>
      </c>
      <c r="B18" s="1" t="s">
        <v>304</v>
      </c>
      <c r="C18" s="1">
        <v>2</v>
      </c>
      <c r="D18" s="1">
        <v>80</v>
      </c>
      <c r="E18" s="1" t="s">
        <v>292</v>
      </c>
      <c r="F18" s="1" t="s">
        <v>292</v>
      </c>
      <c r="G18" s="1">
        <v>3092030</v>
      </c>
    </row>
    <row r="19" spans="1:7">
      <c r="A19" s="1" t="s">
        <v>317</v>
      </c>
      <c r="B19" s="1" t="s">
        <v>296</v>
      </c>
      <c r="C19" s="1">
        <v>2</v>
      </c>
      <c r="D19" s="1">
        <v>32</v>
      </c>
      <c r="E19" s="1" t="s">
        <v>292</v>
      </c>
      <c r="F19" s="1" t="s">
        <v>292</v>
      </c>
      <c r="G19" s="1">
        <v>2123528</v>
      </c>
    </row>
    <row r="20" spans="1:7">
      <c r="A20" s="1" t="s">
        <v>318</v>
      </c>
      <c r="B20" s="1" t="s">
        <v>319</v>
      </c>
      <c r="C20" s="1">
        <v>4</v>
      </c>
      <c r="D20" s="1">
        <v>94</v>
      </c>
      <c r="E20" s="1" t="s">
        <v>292</v>
      </c>
      <c r="F20" s="1" t="s">
        <v>292</v>
      </c>
      <c r="G20" s="1">
        <v>3052014</v>
      </c>
    </row>
    <row r="21" spans="1:7">
      <c r="A21" s="1" t="s">
        <v>320</v>
      </c>
      <c r="B21" s="1" t="s">
        <v>321</v>
      </c>
      <c r="C21" s="1">
        <v>6</v>
      </c>
      <c r="D21" s="1">
        <v>144</v>
      </c>
      <c r="E21" s="1" t="s">
        <v>292</v>
      </c>
      <c r="F21" s="1" t="s">
        <v>292</v>
      </c>
      <c r="G21" s="1">
        <v>2052632</v>
      </c>
    </row>
    <row r="22" spans="1:7">
      <c r="A22" s="1" t="s">
        <v>322</v>
      </c>
      <c r="B22" s="1" t="s">
        <v>304</v>
      </c>
      <c r="C22" s="1">
        <v>4</v>
      </c>
      <c r="D22" s="1">
        <v>108</v>
      </c>
      <c r="E22" s="1" t="s">
        <v>292</v>
      </c>
      <c r="F22" s="1" t="s">
        <v>292</v>
      </c>
      <c r="G22" s="1">
        <v>3093510</v>
      </c>
    </row>
    <row r="23" spans="1:7">
      <c r="A23" s="1" t="s">
        <v>323</v>
      </c>
      <c r="B23" s="1" t="s">
        <v>304</v>
      </c>
      <c r="C23" s="1">
        <v>2</v>
      </c>
      <c r="D23" s="1">
        <v>170</v>
      </c>
      <c r="E23" s="1" t="s">
        <v>292</v>
      </c>
      <c r="F23" s="1" t="s">
        <v>292</v>
      </c>
      <c r="G23" s="1">
        <v>3092072</v>
      </c>
    </row>
    <row r="24" spans="1:7">
      <c r="A24" s="1" t="s">
        <v>324</v>
      </c>
      <c r="B24" s="1" t="s">
        <v>325</v>
      </c>
      <c r="C24" s="1">
        <v>2</v>
      </c>
      <c r="D24" s="1">
        <v>80</v>
      </c>
      <c r="E24" s="1" t="s">
        <v>292</v>
      </c>
      <c r="F24" s="1" t="s">
        <v>292</v>
      </c>
      <c r="G24" s="1">
        <v>2112004</v>
      </c>
    </row>
    <row r="25" spans="1:7">
      <c r="A25" s="1" t="s">
        <v>326</v>
      </c>
      <c r="B25" s="1" t="s">
        <v>307</v>
      </c>
      <c r="C25" s="1">
        <v>14</v>
      </c>
      <c r="D25" s="1">
        <v>495</v>
      </c>
      <c r="E25" s="1" t="s">
        <v>292</v>
      </c>
      <c r="F25" s="1" t="s">
        <v>292</v>
      </c>
      <c r="G25" s="1">
        <v>3022043</v>
      </c>
    </row>
    <row r="26" spans="1:7">
      <c r="A26" s="1" t="s">
        <v>327</v>
      </c>
      <c r="B26" s="1" t="s">
        <v>307</v>
      </c>
      <c r="C26" s="1">
        <v>8</v>
      </c>
      <c r="D26" s="1">
        <v>350</v>
      </c>
      <c r="E26" s="1" t="s">
        <v>292</v>
      </c>
      <c r="F26" s="1" t="s">
        <v>292</v>
      </c>
      <c r="G26" s="1">
        <v>3022021</v>
      </c>
    </row>
    <row r="27" spans="1:7">
      <c r="A27" s="1" t="s">
        <v>328</v>
      </c>
      <c r="B27" s="1" t="s">
        <v>329</v>
      </c>
      <c r="C27" s="1">
        <v>1</v>
      </c>
      <c r="D27" s="1">
        <v>120</v>
      </c>
      <c r="E27" s="1" t="s">
        <v>292</v>
      </c>
      <c r="F27" s="1" t="s">
        <v>292</v>
      </c>
      <c r="G27" s="1">
        <v>3172017</v>
      </c>
    </row>
    <row r="28" spans="1:7">
      <c r="A28" s="1" t="s">
        <v>330</v>
      </c>
      <c r="B28" s="1" t="s">
        <v>291</v>
      </c>
      <c r="C28" s="1">
        <v>2</v>
      </c>
      <c r="D28" s="1">
        <v>44</v>
      </c>
      <c r="E28" s="1" t="s">
        <v>292</v>
      </c>
      <c r="F28" s="1" t="s">
        <v>292</v>
      </c>
      <c r="G28" s="1">
        <v>2023546</v>
      </c>
    </row>
    <row r="29" spans="1:7">
      <c r="A29" s="1" t="s">
        <v>331</v>
      </c>
      <c r="B29" s="1" t="s">
        <v>325</v>
      </c>
      <c r="C29" s="1">
        <v>3</v>
      </c>
      <c r="D29" s="1">
        <v>80</v>
      </c>
      <c r="E29" s="1" t="s">
        <v>292</v>
      </c>
      <c r="F29" s="1" t="s">
        <v>292</v>
      </c>
      <c r="G29" s="1">
        <v>2112922</v>
      </c>
    </row>
    <row r="30" spans="1:7">
      <c r="A30" s="1" t="s">
        <v>332</v>
      </c>
      <c r="B30" s="1" t="s">
        <v>296</v>
      </c>
      <c r="C30" s="1">
        <v>2</v>
      </c>
      <c r="D30" s="1">
        <v>108</v>
      </c>
      <c r="E30" s="1" t="s">
        <v>292</v>
      </c>
      <c r="F30" s="1" t="s">
        <v>292</v>
      </c>
      <c r="G30" s="1">
        <v>2122000</v>
      </c>
    </row>
    <row r="31" spans="1:7">
      <c r="A31" s="1" t="s">
        <v>333</v>
      </c>
      <c r="B31" s="1" t="s">
        <v>315</v>
      </c>
      <c r="C31" s="1">
        <v>4</v>
      </c>
      <c r="D31" s="1">
        <v>106</v>
      </c>
      <c r="E31" s="1" t="s">
        <v>292</v>
      </c>
      <c r="F31" s="1" t="s">
        <v>292</v>
      </c>
      <c r="G31" s="1">
        <v>2102308</v>
      </c>
    </row>
    <row r="32" spans="1:7">
      <c r="A32" s="1" t="s">
        <v>334</v>
      </c>
      <c r="B32" s="1" t="s">
        <v>310</v>
      </c>
      <c r="C32" s="1">
        <v>4</v>
      </c>
      <c r="D32" s="1">
        <v>174</v>
      </c>
      <c r="E32" s="1" t="s">
        <v>292</v>
      </c>
      <c r="F32" s="1" t="s">
        <v>292</v>
      </c>
      <c r="G32" s="1">
        <v>3013500</v>
      </c>
    </row>
    <row r="33" spans="1:7">
      <c r="A33" s="1" t="s">
        <v>335</v>
      </c>
      <c r="B33" s="1" t="s">
        <v>291</v>
      </c>
      <c r="C33" s="1">
        <v>2</v>
      </c>
      <c r="D33" s="1">
        <v>118</v>
      </c>
      <c r="E33" s="1" t="s">
        <v>292</v>
      </c>
      <c r="F33" s="1" t="s">
        <v>292</v>
      </c>
      <c r="G33" s="1">
        <v>2022775</v>
      </c>
    </row>
    <row r="34" spans="1:7">
      <c r="A34" s="1" t="s">
        <v>336</v>
      </c>
      <c r="B34" s="1" t="s">
        <v>296</v>
      </c>
      <c r="C34" s="1">
        <v>2</v>
      </c>
      <c r="D34" s="1">
        <v>54</v>
      </c>
      <c r="E34" s="1" t="s">
        <v>292</v>
      </c>
      <c r="F34" s="1" t="s">
        <v>292</v>
      </c>
      <c r="G34" s="1">
        <v>2122807</v>
      </c>
    </row>
    <row r="35" spans="1:7">
      <c r="A35" s="1" t="s">
        <v>337</v>
      </c>
      <c r="B35" s="1" t="s">
        <v>338</v>
      </c>
      <c r="C35" s="1">
        <v>2</v>
      </c>
      <c r="D35" s="1">
        <v>56</v>
      </c>
      <c r="E35" s="1" t="s">
        <v>292</v>
      </c>
      <c r="F35" s="1" t="s">
        <v>292</v>
      </c>
      <c r="G35" s="1">
        <v>3033500</v>
      </c>
    </row>
    <row r="36" spans="1:7">
      <c r="A36" s="1" t="s">
        <v>339</v>
      </c>
      <c r="B36" s="1" t="s">
        <v>315</v>
      </c>
      <c r="C36" s="1">
        <v>8</v>
      </c>
      <c r="D36" s="1">
        <v>178</v>
      </c>
      <c r="E36" s="1" t="s">
        <v>292</v>
      </c>
      <c r="F36" s="1" t="s">
        <v>292</v>
      </c>
      <c r="G36" s="1">
        <v>2106312</v>
      </c>
    </row>
    <row r="37" spans="1:7">
      <c r="A37" s="1" t="s">
        <v>340</v>
      </c>
      <c r="B37" s="1" t="s">
        <v>329</v>
      </c>
      <c r="C37" s="1">
        <v>16</v>
      </c>
      <c r="D37" s="1">
        <v>449</v>
      </c>
      <c r="E37" s="1" t="s">
        <v>292</v>
      </c>
      <c r="F37" s="1" t="s">
        <v>292</v>
      </c>
      <c r="G37" s="1">
        <v>3173520</v>
      </c>
    </row>
    <row r="38" spans="1:7">
      <c r="A38" s="1" t="s">
        <v>341</v>
      </c>
      <c r="B38" s="1" t="s">
        <v>300</v>
      </c>
      <c r="C38" s="1">
        <v>6</v>
      </c>
      <c r="D38" s="1">
        <v>198</v>
      </c>
      <c r="E38" s="1" t="s">
        <v>292</v>
      </c>
      <c r="F38" s="1" t="s">
        <v>292</v>
      </c>
      <c r="G38" s="1">
        <v>2062429</v>
      </c>
    </row>
    <row r="39" spans="1:7">
      <c r="A39" s="1" t="s">
        <v>342</v>
      </c>
      <c r="B39" s="1" t="s">
        <v>329</v>
      </c>
      <c r="C39" s="1">
        <v>3</v>
      </c>
      <c r="D39" s="1">
        <v>81</v>
      </c>
      <c r="E39" s="1" t="s">
        <v>292</v>
      </c>
      <c r="F39" s="1" t="s">
        <v>292</v>
      </c>
      <c r="G39" s="1">
        <v>3172066</v>
      </c>
    </row>
    <row r="40" spans="1:7">
      <c r="A40" s="1" t="s">
        <v>343</v>
      </c>
      <c r="B40" s="1" t="s">
        <v>329</v>
      </c>
      <c r="C40" s="1">
        <v>3</v>
      </c>
      <c r="D40" s="1">
        <v>74</v>
      </c>
      <c r="E40" s="1" t="s">
        <v>292</v>
      </c>
      <c r="F40" s="1" t="s">
        <v>292</v>
      </c>
      <c r="G40" s="1">
        <v>3173516</v>
      </c>
    </row>
    <row r="41" spans="1:7">
      <c r="A41" s="1" t="s">
        <v>344</v>
      </c>
      <c r="B41" s="1" t="s">
        <v>345</v>
      </c>
      <c r="C41" s="1">
        <v>16</v>
      </c>
      <c r="D41" s="1">
        <v>432</v>
      </c>
      <c r="E41" s="1" t="s">
        <v>292</v>
      </c>
      <c r="F41" s="1" t="s">
        <v>292</v>
      </c>
      <c r="G41" s="1">
        <v>3202064</v>
      </c>
    </row>
    <row r="42" spans="1:7">
      <c r="A42" s="1" t="s">
        <v>346</v>
      </c>
      <c r="B42" s="1" t="s">
        <v>307</v>
      </c>
      <c r="C42" s="1">
        <v>2</v>
      </c>
      <c r="D42" s="1">
        <v>54</v>
      </c>
      <c r="E42" s="1" t="s">
        <v>292</v>
      </c>
      <c r="F42" s="1" t="s">
        <v>292</v>
      </c>
      <c r="G42" s="1">
        <v>3022016</v>
      </c>
    </row>
    <row r="43" spans="1:7">
      <c r="A43" s="1" t="s">
        <v>347</v>
      </c>
      <c r="B43" s="1" t="s">
        <v>304</v>
      </c>
      <c r="C43" s="1">
        <v>2</v>
      </c>
      <c r="D43" s="1">
        <v>56</v>
      </c>
      <c r="E43" s="1" t="s">
        <v>292</v>
      </c>
      <c r="F43" s="1" t="s">
        <v>292</v>
      </c>
      <c r="G43" s="1">
        <v>3092065</v>
      </c>
    </row>
    <row r="44" spans="1:7">
      <c r="A44" s="1" t="s">
        <v>348</v>
      </c>
      <c r="B44" s="1" t="s">
        <v>307</v>
      </c>
      <c r="C44" s="1">
        <v>2</v>
      </c>
      <c r="D44" s="1">
        <v>58</v>
      </c>
      <c r="E44" s="1" t="s">
        <v>292</v>
      </c>
      <c r="F44" s="1" t="s">
        <v>292</v>
      </c>
      <c r="G44" s="1">
        <v>3023313</v>
      </c>
    </row>
    <row r="45" spans="1:7">
      <c r="A45" s="1" t="s">
        <v>349</v>
      </c>
      <c r="B45" s="1" t="s">
        <v>291</v>
      </c>
      <c r="C45" s="1">
        <v>4</v>
      </c>
      <c r="D45" s="1">
        <v>72</v>
      </c>
      <c r="E45" s="1" t="s">
        <v>292</v>
      </c>
      <c r="F45" s="1" t="s">
        <v>292</v>
      </c>
      <c r="G45" s="1">
        <v>2023398</v>
      </c>
    </row>
    <row r="46" spans="1:7">
      <c r="A46" s="1" t="s">
        <v>350</v>
      </c>
      <c r="B46" s="1" t="s">
        <v>319</v>
      </c>
      <c r="C46" s="1">
        <v>4</v>
      </c>
      <c r="D46" s="1">
        <v>106</v>
      </c>
      <c r="E46" s="1" t="s">
        <v>292</v>
      </c>
      <c r="F46" s="1" t="s">
        <v>292</v>
      </c>
      <c r="G46" s="1">
        <v>3053300</v>
      </c>
    </row>
    <row r="47" spans="1:7">
      <c r="A47" s="1" t="s">
        <v>351</v>
      </c>
      <c r="B47" s="1" t="s">
        <v>294</v>
      </c>
      <c r="C47" s="1">
        <v>2</v>
      </c>
      <c r="D47" s="1">
        <v>38</v>
      </c>
      <c r="E47" s="1" t="s">
        <v>292</v>
      </c>
      <c r="F47" s="1" t="s">
        <v>292</v>
      </c>
      <c r="G47" s="1">
        <v>2072001</v>
      </c>
    </row>
    <row r="48" spans="1:7">
      <c r="A48" s="1" t="s">
        <v>334</v>
      </c>
      <c r="B48" s="1" t="s">
        <v>294</v>
      </c>
      <c r="C48" s="1">
        <v>2</v>
      </c>
      <c r="D48" s="1">
        <v>46</v>
      </c>
      <c r="E48" s="1" t="s">
        <v>292</v>
      </c>
      <c r="F48" s="1" t="s">
        <v>292</v>
      </c>
      <c r="G48" s="1">
        <v>2073477</v>
      </c>
    </row>
    <row r="49" spans="1:7">
      <c r="A49" s="1" t="s">
        <v>352</v>
      </c>
      <c r="B49" s="1" t="s">
        <v>353</v>
      </c>
      <c r="C49" s="1">
        <v>2</v>
      </c>
      <c r="D49" s="1">
        <v>58</v>
      </c>
      <c r="E49" s="1" t="s">
        <v>292</v>
      </c>
      <c r="F49" s="1" t="s">
        <v>292</v>
      </c>
      <c r="G49" s="1">
        <v>3132003</v>
      </c>
    </row>
    <row r="50" spans="1:7">
      <c r="A50" s="1" t="s">
        <v>354</v>
      </c>
      <c r="B50" s="1" t="s">
        <v>310</v>
      </c>
      <c r="C50" s="1">
        <v>8</v>
      </c>
      <c r="D50" s="1">
        <v>454</v>
      </c>
      <c r="E50" s="1" t="s">
        <v>292</v>
      </c>
      <c r="F50" s="1" t="s">
        <v>292</v>
      </c>
      <c r="G50" s="1">
        <v>3013507</v>
      </c>
    </row>
    <row r="51" spans="1:7">
      <c r="A51" s="1" t="s">
        <v>355</v>
      </c>
      <c r="B51" s="1" t="s">
        <v>302</v>
      </c>
      <c r="C51" s="1">
        <v>2</v>
      </c>
      <c r="D51" s="1">
        <v>66</v>
      </c>
      <c r="E51" s="1" t="s">
        <v>292</v>
      </c>
      <c r="F51" s="1" t="s">
        <v>292</v>
      </c>
      <c r="G51" s="1">
        <v>2042860</v>
      </c>
    </row>
    <row r="52" spans="1:7">
      <c r="A52" s="1" t="s">
        <v>356</v>
      </c>
      <c r="B52" s="1" t="s">
        <v>296</v>
      </c>
      <c r="C52" s="1">
        <v>4</v>
      </c>
      <c r="D52" s="1">
        <v>84</v>
      </c>
      <c r="E52" s="1" t="s">
        <v>292</v>
      </c>
      <c r="F52" s="1" t="s">
        <v>292</v>
      </c>
      <c r="G52" s="1">
        <v>2122217</v>
      </c>
    </row>
    <row r="53" spans="1:7">
      <c r="A53" s="1" t="s">
        <v>357</v>
      </c>
      <c r="B53" s="1" t="s">
        <v>307</v>
      </c>
      <c r="C53" s="1">
        <v>2</v>
      </c>
      <c r="D53" s="1">
        <v>162</v>
      </c>
      <c r="E53" s="1" t="s">
        <v>292</v>
      </c>
      <c r="F53" s="1" t="s">
        <v>292</v>
      </c>
      <c r="G53" s="1">
        <v>3022073</v>
      </c>
    </row>
    <row r="54" spans="1:7">
      <c r="A54" s="1" t="s">
        <v>358</v>
      </c>
      <c r="B54" s="1" t="s">
        <v>319</v>
      </c>
      <c r="C54" s="1">
        <v>2</v>
      </c>
      <c r="D54" s="1">
        <v>76</v>
      </c>
      <c r="E54" s="1" t="s">
        <v>292</v>
      </c>
      <c r="F54" s="1" t="s">
        <v>292</v>
      </c>
      <c r="G54" s="1">
        <v>3052016</v>
      </c>
    </row>
    <row r="55" spans="1:7">
      <c r="A55" s="1" t="s">
        <v>359</v>
      </c>
      <c r="B55" s="1" t="s">
        <v>319</v>
      </c>
      <c r="C55" s="1">
        <v>2</v>
      </c>
      <c r="D55" s="1">
        <v>100</v>
      </c>
      <c r="E55" s="1" t="s">
        <v>292</v>
      </c>
      <c r="F55" s="1" t="s">
        <v>292</v>
      </c>
      <c r="G55" s="1">
        <v>3053002</v>
      </c>
    </row>
    <row r="56" spans="1:7">
      <c r="A56" s="1" t="s">
        <v>360</v>
      </c>
      <c r="B56" s="1" t="s">
        <v>307</v>
      </c>
      <c r="C56" s="1">
        <v>2</v>
      </c>
      <c r="D56" s="1">
        <v>120</v>
      </c>
      <c r="E56" s="1" t="s">
        <v>292</v>
      </c>
      <c r="F56" s="1" t="s">
        <v>292</v>
      </c>
      <c r="G56" s="1">
        <v>3022023</v>
      </c>
    </row>
    <row r="57" spans="1:7">
      <c r="A57" s="1" t="s">
        <v>361</v>
      </c>
      <c r="B57" s="1" t="s">
        <v>362</v>
      </c>
      <c r="C57" s="1">
        <v>4</v>
      </c>
      <c r="D57" s="1">
        <v>114</v>
      </c>
      <c r="E57" s="1" t="s">
        <v>292</v>
      </c>
      <c r="F57" s="1" t="s">
        <v>292</v>
      </c>
      <c r="G57" s="1">
        <v>3162097</v>
      </c>
    </row>
    <row r="58" spans="1:7">
      <c r="A58" s="1" t="s">
        <v>363</v>
      </c>
      <c r="B58" s="1" t="s">
        <v>364</v>
      </c>
      <c r="C58" s="1">
        <v>2</v>
      </c>
      <c r="D58" s="1">
        <v>26</v>
      </c>
      <c r="E58" s="1" t="s">
        <v>292</v>
      </c>
      <c r="F58" s="1" t="s">
        <v>292</v>
      </c>
      <c r="G58" s="1">
        <v>3186008</v>
      </c>
    </row>
    <row r="59" spans="1:7">
      <c r="A59" s="1" t="s">
        <v>365</v>
      </c>
      <c r="B59" s="1" t="s">
        <v>366</v>
      </c>
      <c r="C59" s="1">
        <v>2</v>
      </c>
      <c r="D59" s="1">
        <v>53</v>
      </c>
      <c r="E59" s="1" t="s">
        <v>292</v>
      </c>
      <c r="F59" s="1" t="s">
        <v>292</v>
      </c>
      <c r="G59" s="1">
        <v>3106075</v>
      </c>
    </row>
    <row r="60" spans="1:7">
      <c r="A60" s="1" t="s">
        <v>367</v>
      </c>
      <c r="B60" s="1" t="s">
        <v>368</v>
      </c>
      <c r="C60" s="1">
        <v>3</v>
      </c>
      <c r="D60" s="1">
        <v>85</v>
      </c>
      <c r="E60" s="1" t="s">
        <v>292</v>
      </c>
      <c r="F60" s="1" t="s">
        <v>292</v>
      </c>
      <c r="G60" s="1">
        <v>3153303</v>
      </c>
    </row>
    <row r="61" spans="1:7">
      <c r="A61" s="1" t="s">
        <v>369</v>
      </c>
      <c r="B61" s="1" t="s">
        <v>366</v>
      </c>
      <c r="C61" s="1">
        <v>1</v>
      </c>
      <c r="D61" s="1">
        <v>117</v>
      </c>
      <c r="E61" s="1" t="s">
        <v>292</v>
      </c>
      <c r="F61" s="1" t="s">
        <v>292</v>
      </c>
      <c r="G61" s="1">
        <v>3103500</v>
      </c>
    </row>
    <row r="62" spans="1:7">
      <c r="A62" s="1" t="s">
        <v>370</v>
      </c>
      <c r="B62" s="1" t="s">
        <v>368</v>
      </c>
      <c r="C62" s="1">
        <v>1</v>
      </c>
      <c r="D62" s="1">
        <v>48</v>
      </c>
      <c r="E62" s="1" t="s">
        <v>292</v>
      </c>
      <c r="F62" s="1" t="s">
        <v>292</v>
      </c>
      <c r="G62" s="1">
        <v>3152063</v>
      </c>
    </row>
    <row r="63" spans="1:7">
      <c r="A63" s="1" t="s">
        <v>371</v>
      </c>
      <c r="B63" s="1" t="s">
        <v>368</v>
      </c>
      <c r="C63" s="1">
        <v>1</v>
      </c>
      <c r="D63" s="1">
        <v>62</v>
      </c>
      <c r="E63" s="1" t="s">
        <v>292</v>
      </c>
      <c r="F63" s="1" t="s">
        <v>292</v>
      </c>
      <c r="G63" s="1">
        <v>3152070</v>
      </c>
    </row>
    <row r="64" spans="1:7">
      <c r="A64" s="1" t="s">
        <v>372</v>
      </c>
      <c r="B64" s="1" t="s">
        <v>373</v>
      </c>
      <c r="C64" s="1">
        <v>1</v>
      </c>
      <c r="D64" s="1">
        <v>25</v>
      </c>
      <c r="E64" s="1" t="s">
        <v>292</v>
      </c>
      <c r="F64" s="1" t="s">
        <v>292</v>
      </c>
      <c r="G64" s="1">
        <v>2013614</v>
      </c>
    </row>
    <row r="65" spans="1:7">
      <c r="A65" s="1" t="s">
        <v>374</v>
      </c>
      <c r="B65" s="1" t="s">
        <v>368</v>
      </c>
      <c r="C65" s="1">
        <v>1</v>
      </c>
      <c r="D65" s="1">
        <v>42</v>
      </c>
      <c r="E65" s="1" t="s">
        <v>292</v>
      </c>
      <c r="F65" s="1" t="s">
        <v>292</v>
      </c>
      <c r="G65" s="1">
        <v>3156060</v>
      </c>
    </row>
    <row r="66" spans="1:7">
      <c r="A66" s="1" t="s">
        <v>375</v>
      </c>
      <c r="B66" s="1" t="s">
        <v>296</v>
      </c>
      <c r="C66" s="1">
        <v>1</v>
      </c>
      <c r="D66" s="1">
        <v>13</v>
      </c>
      <c r="E66" s="1" t="s">
        <v>292</v>
      </c>
      <c r="F66" s="1" t="s">
        <v>292</v>
      </c>
      <c r="G66" s="1">
        <v>2126383</v>
      </c>
    </row>
    <row r="67" spans="1:7">
      <c r="A67" s="1" t="s">
        <v>376</v>
      </c>
      <c r="B67" s="1" t="s">
        <v>291</v>
      </c>
      <c r="C67" s="1">
        <v>2</v>
      </c>
      <c r="D67" s="1">
        <v>48</v>
      </c>
      <c r="E67" s="1" t="s">
        <v>292</v>
      </c>
      <c r="F67" s="1" t="s">
        <v>292</v>
      </c>
      <c r="G67" s="1">
        <v>2022019</v>
      </c>
    </row>
    <row r="68" spans="1:7">
      <c r="A68" s="1" t="s">
        <v>377</v>
      </c>
      <c r="B68" s="1" t="s">
        <v>315</v>
      </c>
      <c r="C68" s="1">
        <v>1</v>
      </c>
      <c r="D68" s="1">
        <v>30</v>
      </c>
      <c r="E68" s="1" t="s">
        <v>292</v>
      </c>
      <c r="F68" s="1" t="s">
        <v>292</v>
      </c>
      <c r="G68" s="1">
        <v>2103313</v>
      </c>
    </row>
    <row r="69" spans="1:7">
      <c r="A69" s="1" t="s">
        <v>334</v>
      </c>
      <c r="B69" s="1" t="s">
        <v>315</v>
      </c>
      <c r="C69" s="1">
        <v>1</v>
      </c>
      <c r="D69" s="1">
        <v>26</v>
      </c>
      <c r="E69" s="1" t="s">
        <v>292</v>
      </c>
      <c r="F69" s="1" t="s">
        <v>292</v>
      </c>
      <c r="G69" s="1">
        <v>2103476</v>
      </c>
    </row>
    <row r="70" spans="1:7">
      <c r="A70" s="1" t="s">
        <v>378</v>
      </c>
      <c r="B70" s="1" t="s">
        <v>304</v>
      </c>
      <c r="C70" s="1">
        <v>1</v>
      </c>
      <c r="D70" s="1">
        <v>53</v>
      </c>
      <c r="E70" s="1" t="s">
        <v>292</v>
      </c>
      <c r="F70" s="1" t="s">
        <v>292</v>
      </c>
      <c r="G70" s="1">
        <v>3092022</v>
      </c>
    </row>
    <row r="71" spans="1:7">
      <c r="A71" s="1" t="s">
        <v>379</v>
      </c>
      <c r="B71" s="1" t="s">
        <v>304</v>
      </c>
      <c r="C71" s="1">
        <v>1</v>
      </c>
      <c r="D71" s="1">
        <v>40</v>
      </c>
      <c r="E71" s="1" t="s">
        <v>292</v>
      </c>
      <c r="F71" s="1" t="s">
        <v>292</v>
      </c>
      <c r="G71" s="1">
        <v>3092079</v>
      </c>
    </row>
    <row r="72" spans="1:7">
      <c r="A72" s="1" t="s">
        <v>367</v>
      </c>
      <c r="B72" s="1" t="s">
        <v>304</v>
      </c>
      <c r="C72" s="1">
        <v>1</v>
      </c>
      <c r="D72" s="1">
        <v>19</v>
      </c>
      <c r="E72" s="1" t="s">
        <v>292</v>
      </c>
      <c r="F72" s="1" t="s">
        <v>292</v>
      </c>
      <c r="G72" s="1">
        <v>3092037</v>
      </c>
    </row>
    <row r="73" spans="1:7">
      <c r="A73" s="1" t="s">
        <v>380</v>
      </c>
      <c r="B73" s="1" t="s">
        <v>345</v>
      </c>
      <c r="C73" s="1">
        <v>1</v>
      </c>
      <c r="D73" s="1">
        <v>24</v>
      </c>
      <c r="E73" s="1" t="s">
        <v>292</v>
      </c>
      <c r="F73" s="1" t="s">
        <v>292</v>
      </c>
      <c r="G73" s="1">
        <v>3202067</v>
      </c>
    </row>
    <row r="74" spans="1:7">
      <c r="A74" s="1" t="s">
        <v>381</v>
      </c>
      <c r="B74" s="1" t="s">
        <v>300</v>
      </c>
      <c r="C74" s="1">
        <v>1</v>
      </c>
      <c r="D74" s="1">
        <v>30</v>
      </c>
      <c r="E74" s="1" t="s">
        <v>292</v>
      </c>
      <c r="F74" s="1" t="s">
        <v>292</v>
      </c>
      <c r="G74" s="1">
        <v>2063527</v>
      </c>
    </row>
    <row r="75" spans="1:7">
      <c r="A75" s="1" t="s">
        <v>382</v>
      </c>
      <c r="B75" s="1" t="s">
        <v>345</v>
      </c>
      <c r="C75" s="1">
        <v>1</v>
      </c>
      <c r="D75" s="1">
        <v>120</v>
      </c>
      <c r="E75" s="1" t="s">
        <v>292</v>
      </c>
      <c r="F75" s="1" t="s">
        <v>292</v>
      </c>
      <c r="G75" s="1">
        <v>3202023</v>
      </c>
    </row>
    <row r="76" spans="1:7">
      <c r="A76" s="1" t="s">
        <v>383</v>
      </c>
      <c r="B76" s="1" t="s">
        <v>384</v>
      </c>
      <c r="C76" s="1">
        <v>1</v>
      </c>
      <c r="D76" s="1">
        <v>60</v>
      </c>
      <c r="E76" s="1" t="s">
        <v>292</v>
      </c>
      <c r="F76" s="1" t="s">
        <v>292</v>
      </c>
      <c r="G76" s="1">
        <v>3065202</v>
      </c>
    </row>
    <row r="77" spans="1:7">
      <c r="A77" s="1" t="s">
        <v>385</v>
      </c>
      <c r="B77" s="1" t="s">
        <v>296</v>
      </c>
      <c r="C77" s="1">
        <v>2</v>
      </c>
      <c r="D77" s="1">
        <v>54</v>
      </c>
      <c r="E77" s="1" t="s">
        <v>292</v>
      </c>
      <c r="F77" s="1" t="s">
        <v>292</v>
      </c>
      <c r="G77" s="1">
        <v>2122107</v>
      </c>
    </row>
    <row r="78" spans="1:7">
      <c r="A78" s="1" t="s">
        <v>386</v>
      </c>
      <c r="B78" s="1" t="s">
        <v>345</v>
      </c>
      <c r="C78" s="1">
        <v>1</v>
      </c>
      <c r="D78" s="1">
        <v>60</v>
      </c>
      <c r="E78" s="1" t="s">
        <v>292</v>
      </c>
      <c r="F78" s="1" t="s">
        <v>292</v>
      </c>
      <c r="G78" s="1">
        <v>3202049</v>
      </c>
    </row>
    <row r="79" spans="1:7">
      <c r="A79" s="1" t="s">
        <v>387</v>
      </c>
      <c r="B79" s="1" t="s">
        <v>304</v>
      </c>
      <c r="C79" s="1">
        <v>1</v>
      </c>
      <c r="D79" s="1">
        <v>54</v>
      </c>
      <c r="E79" s="1" t="s">
        <v>292</v>
      </c>
      <c r="F79" s="1" t="s">
        <v>292</v>
      </c>
      <c r="G79" s="1">
        <v>3092045</v>
      </c>
    </row>
    <row r="80" spans="1:7">
      <c r="A80" s="1" t="s">
        <v>388</v>
      </c>
      <c r="B80" s="1" t="s">
        <v>307</v>
      </c>
      <c r="C80" s="1">
        <v>1</v>
      </c>
      <c r="D80" s="1">
        <v>51</v>
      </c>
      <c r="E80" s="1" t="s">
        <v>292</v>
      </c>
      <c r="F80" s="1" t="s">
        <v>292</v>
      </c>
      <c r="G80" s="1">
        <v>3023504</v>
      </c>
    </row>
    <row r="81" spans="1:7">
      <c r="A81" s="1" t="s">
        <v>389</v>
      </c>
      <c r="B81" s="1" t="s">
        <v>296</v>
      </c>
      <c r="C81" s="1">
        <v>1</v>
      </c>
      <c r="D81" s="1">
        <v>30</v>
      </c>
      <c r="E81" s="1" t="s">
        <v>292</v>
      </c>
      <c r="F81" s="1" t="s">
        <v>292</v>
      </c>
      <c r="G81" s="1">
        <v>2122558</v>
      </c>
    </row>
    <row r="82" spans="1:7">
      <c r="A82" s="1" t="s">
        <v>390</v>
      </c>
      <c r="B82" s="1" t="s">
        <v>362</v>
      </c>
      <c r="C82" s="1">
        <v>4</v>
      </c>
      <c r="D82" s="1">
        <v>168</v>
      </c>
      <c r="E82" s="1" t="s">
        <v>292</v>
      </c>
      <c r="F82" s="1" t="s">
        <v>292</v>
      </c>
      <c r="G82" s="1">
        <v>3162006</v>
      </c>
    </row>
    <row r="83" spans="1:7">
      <c r="A83" s="1" t="s">
        <v>391</v>
      </c>
      <c r="B83" s="1" t="s">
        <v>384</v>
      </c>
      <c r="C83" s="1">
        <v>1</v>
      </c>
      <c r="D83" s="1">
        <v>32</v>
      </c>
      <c r="E83" s="1" t="s">
        <v>292</v>
      </c>
      <c r="F83" s="1" t="s">
        <v>292</v>
      </c>
      <c r="G83" s="1">
        <v>3062062</v>
      </c>
    </row>
    <row r="84" spans="1:7">
      <c r="A84" s="1" t="s">
        <v>392</v>
      </c>
      <c r="B84" s="1" t="s">
        <v>310</v>
      </c>
      <c r="C84" s="1">
        <v>1</v>
      </c>
      <c r="D84" s="1">
        <v>29</v>
      </c>
      <c r="E84" s="1" t="s">
        <v>292</v>
      </c>
      <c r="F84" s="1" t="s">
        <v>292</v>
      </c>
      <c r="G84" s="1">
        <v>3013506</v>
      </c>
    </row>
    <row r="85" spans="1:7">
      <c r="A85" s="1" t="s">
        <v>393</v>
      </c>
      <c r="B85" s="1" t="s">
        <v>302</v>
      </c>
      <c r="C85" s="1">
        <v>1</v>
      </c>
      <c r="D85" s="1">
        <v>22</v>
      </c>
      <c r="E85" s="1" t="s">
        <v>292</v>
      </c>
      <c r="F85" s="1" t="s">
        <v>292</v>
      </c>
      <c r="G85" s="1">
        <v>2042592</v>
      </c>
    </row>
    <row r="86" spans="1:7">
      <c r="A86" s="1" t="s">
        <v>394</v>
      </c>
      <c r="B86" s="1" t="s">
        <v>300</v>
      </c>
      <c r="C86" s="1">
        <v>2</v>
      </c>
      <c r="D86" s="1">
        <v>44</v>
      </c>
      <c r="E86" s="1" t="s">
        <v>292</v>
      </c>
      <c r="F86" s="1" t="s">
        <v>292</v>
      </c>
      <c r="G86" s="1">
        <v>2062279</v>
      </c>
    </row>
    <row r="87" spans="1:7">
      <c r="A87" s="1" t="s">
        <v>395</v>
      </c>
      <c r="B87" s="1" t="s">
        <v>321</v>
      </c>
      <c r="C87" s="1">
        <v>2</v>
      </c>
      <c r="D87" s="1">
        <v>55</v>
      </c>
      <c r="E87" s="1" t="s">
        <v>292</v>
      </c>
      <c r="F87" s="1" t="s">
        <v>292</v>
      </c>
      <c r="G87" s="1">
        <v>2052001</v>
      </c>
    </row>
    <row r="88" spans="1:7">
      <c r="A88" s="1" t="s">
        <v>396</v>
      </c>
      <c r="B88" s="1" t="s">
        <v>302</v>
      </c>
      <c r="C88" s="1">
        <v>1</v>
      </c>
      <c r="D88" s="1">
        <v>24</v>
      </c>
      <c r="E88" s="1" t="s">
        <v>292</v>
      </c>
      <c r="F88" s="1" t="s">
        <v>292</v>
      </c>
      <c r="G88" s="1">
        <v>2042863</v>
      </c>
    </row>
    <row r="89" spans="1:7">
      <c r="A89" s="1" t="s">
        <v>397</v>
      </c>
      <c r="B89" s="1" t="s">
        <v>345</v>
      </c>
      <c r="C89" s="1">
        <v>1</v>
      </c>
      <c r="D89" s="1">
        <v>60</v>
      </c>
      <c r="E89" s="1" t="s">
        <v>292</v>
      </c>
      <c r="F89" s="1" t="s">
        <v>292</v>
      </c>
      <c r="G89" s="1">
        <v>3202040</v>
      </c>
    </row>
    <row r="90" spans="1:7">
      <c r="A90" s="1" t="s">
        <v>398</v>
      </c>
      <c r="B90" s="1" t="s">
        <v>304</v>
      </c>
      <c r="C90" s="1">
        <v>1</v>
      </c>
      <c r="D90" s="1">
        <v>25</v>
      </c>
      <c r="E90" s="1" t="s">
        <v>292</v>
      </c>
      <c r="F90" s="1" t="s">
        <v>292</v>
      </c>
      <c r="G90" s="1">
        <v>3093511</v>
      </c>
    </row>
    <row r="91" spans="1:7">
      <c r="A91" s="1" t="s">
        <v>399</v>
      </c>
      <c r="B91" s="1" t="s">
        <v>302</v>
      </c>
      <c r="C91" s="1">
        <v>2</v>
      </c>
      <c r="D91" s="1">
        <v>29</v>
      </c>
      <c r="E91" s="1" t="s">
        <v>292</v>
      </c>
      <c r="F91" s="1" t="s">
        <v>292</v>
      </c>
      <c r="G91" s="1">
        <v>2042421</v>
      </c>
    </row>
    <row r="92" spans="1:7">
      <c r="A92" s="1" t="s">
        <v>400</v>
      </c>
      <c r="B92" s="1" t="s">
        <v>362</v>
      </c>
      <c r="C92" s="1">
        <v>8</v>
      </c>
      <c r="D92" s="1">
        <v>88</v>
      </c>
      <c r="E92" s="1" t="s">
        <v>292</v>
      </c>
      <c r="F92" s="1" t="s">
        <v>292</v>
      </c>
      <c r="G92" s="1">
        <v>3162024</v>
      </c>
    </row>
    <row r="93" spans="1:7">
      <c r="A93" s="1" t="s">
        <v>401</v>
      </c>
      <c r="B93" s="1" t="s">
        <v>291</v>
      </c>
      <c r="C93" s="1">
        <v>2</v>
      </c>
      <c r="D93" s="1">
        <v>28</v>
      </c>
      <c r="E93" s="1" t="s">
        <v>292</v>
      </c>
      <c r="F93" s="1" t="s">
        <v>292</v>
      </c>
      <c r="G93" s="1">
        <v>2023323</v>
      </c>
    </row>
    <row r="94" spans="1:7">
      <c r="A94" s="1" t="s">
        <v>402</v>
      </c>
      <c r="B94" s="1" t="s">
        <v>403</v>
      </c>
      <c r="C94" s="1">
        <v>4</v>
      </c>
      <c r="D94" s="1">
        <v>54</v>
      </c>
      <c r="E94" s="1" t="s">
        <v>292</v>
      </c>
      <c r="F94" s="1" t="s">
        <v>292</v>
      </c>
      <c r="G94" s="1">
        <v>9363343</v>
      </c>
    </row>
    <row r="95" spans="1:7">
      <c r="A95" s="1" t="s">
        <v>404</v>
      </c>
      <c r="B95" s="1" t="s">
        <v>325</v>
      </c>
      <c r="C95" s="1">
        <v>2</v>
      </c>
      <c r="D95" s="1">
        <v>24</v>
      </c>
      <c r="E95" s="1" t="s">
        <v>292</v>
      </c>
      <c r="F95" s="1" t="s">
        <v>292</v>
      </c>
      <c r="G95" s="1">
        <v>2112270</v>
      </c>
    </row>
    <row r="96" spans="1:7">
      <c r="A96" s="1" t="s">
        <v>405</v>
      </c>
      <c r="B96" s="1" t="s">
        <v>294</v>
      </c>
      <c r="C96" s="1">
        <v>4</v>
      </c>
      <c r="D96" s="1">
        <v>47</v>
      </c>
      <c r="E96" s="1" t="s">
        <v>292</v>
      </c>
      <c r="F96" s="1" t="s">
        <v>292</v>
      </c>
      <c r="G96" s="1">
        <v>2076193</v>
      </c>
    </row>
    <row r="97" spans="1:7">
      <c r="A97" s="1" t="s">
        <v>406</v>
      </c>
      <c r="B97" s="1" t="s">
        <v>407</v>
      </c>
      <c r="C97" s="1">
        <v>2</v>
      </c>
      <c r="D97" s="1">
        <v>31</v>
      </c>
      <c r="E97" s="1" t="s">
        <v>292</v>
      </c>
      <c r="F97" s="1" t="s">
        <v>292</v>
      </c>
      <c r="G97" s="1">
        <v>2093301</v>
      </c>
    </row>
    <row r="98" spans="1:7">
      <c r="A98" s="1" t="s">
        <v>408</v>
      </c>
      <c r="B98" s="1" t="s">
        <v>300</v>
      </c>
      <c r="C98" s="1">
        <v>4</v>
      </c>
      <c r="D98" s="1">
        <v>50</v>
      </c>
      <c r="E98" s="1" t="s">
        <v>292</v>
      </c>
      <c r="F98" s="1" t="s">
        <v>292</v>
      </c>
      <c r="G98" s="1">
        <v>2062379</v>
      </c>
    </row>
    <row r="99" spans="1:7">
      <c r="A99" s="1" t="s">
        <v>409</v>
      </c>
      <c r="B99" s="1" t="s">
        <v>315</v>
      </c>
      <c r="C99" s="1">
        <v>3</v>
      </c>
      <c r="D99" s="1">
        <v>41</v>
      </c>
      <c r="E99" s="1" t="s">
        <v>292</v>
      </c>
      <c r="F99" s="1" t="s">
        <v>292</v>
      </c>
      <c r="G99" s="1">
        <v>2102351</v>
      </c>
    </row>
  </sheetData>
  <sortState xmlns:xlrd2="http://schemas.microsoft.com/office/spreadsheetml/2017/richdata2" ref="A3:E40">
    <sortCondition descending="1" ref="D3:D40"/>
    <sortCondition descending="1" ref="E3:E40"/>
  </sortState>
  <mergeCells count="4">
    <mergeCell ref="A1:A2"/>
    <mergeCell ref="B1:B2"/>
    <mergeCell ref="C1:C2"/>
    <mergeCell ref="D1:D2"/>
  </mergeCells>
  <conditionalFormatting sqref="A1:D1 A100:E1048576 G100:G1048576">
    <cfRule type="expression" dxfId="3" priority="27">
      <formula>$E1="No"</formula>
    </cfRule>
  </conditionalFormatting>
  <conditionalFormatting sqref="A3:D99 G3:G99">
    <cfRule type="expression" dxfId="2" priority="362">
      <formula>#REF!="No"</formula>
    </cfRule>
  </conditionalFormatting>
  <conditionalFormatting sqref="E1:E99">
    <cfRule type="expression" dxfId="1" priority="1">
      <formula>$E1="No"</formula>
    </cfRule>
  </conditionalFormatting>
  <conditionalFormatting sqref="F1:G2">
    <cfRule type="expression" dxfId="0" priority="15">
      <formula>$E1="No"</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46CFE-39A8-44CE-967C-E372CF4EF348}">
  <dimension ref="A2:C21648"/>
  <sheetViews>
    <sheetView topLeftCell="A21631" workbookViewId="0">
      <selection activeCell="C1" sqref="C1:C1048576"/>
    </sheetView>
  </sheetViews>
  <sheetFormatPr defaultRowHeight="16.5"/>
  <sheetData>
    <row r="2" spans="1:3">
      <c r="C2" t="s">
        <v>410</v>
      </c>
    </row>
    <row r="4" spans="1:3">
      <c r="A4" t="s">
        <v>411</v>
      </c>
      <c r="B4" t="s">
        <v>412</v>
      </c>
      <c r="C4" t="s">
        <v>413</v>
      </c>
    </row>
    <row r="5" spans="1:3">
      <c r="A5">
        <v>2013614</v>
      </c>
      <c r="B5">
        <v>229.5</v>
      </c>
      <c r="C5">
        <v>49.5</v>
      </c>
    </row>
    <row r="6" spans="1:3">
      <c r="A6">
        <v>2021100</v>
      </c>
      <c r="B6">
        <v>19</v>
      </c>
      <c r="C6">
        <v>13</v>
      </c>
    </row>
    <row r="7" spans="1:3">
      <c r="A7">
        <v>2021101</v>
      </c>
      <c r="B7">
        <v>19</v>
      </c>
      <c r="C7">
        <v>19</v>
      </c>
    </row>
    <row r="8" spans="1:3">
      <c r="A8">
        <v>2022000</v>
      </c>
      <c r="B8">
        <v>100</v>
      </c>
      <c r="C8">
        <v>28</v>
      </c>
    </row>
    <row r="9" spans="1:3">
      <c r="A9">
        <v>2022001</v>
      </c>
      <c r="B9">
        <v>156</v>
      </c>
      <c r="C9">
        <v>20</v>
      </c>
    </row>
    <row r="10" spans="1:3">
      <c r="A10">
        <v>2022002</v>
      </c>
      <c r="B10">
        <v>370</v>
      </c>
      <c r="C10">
        <v>164</v>
      </c>
    </row>
    <row r="11" spans="1:3">
      <c r="A11">
        <v>2022019</v>
      </c>
      <c r="B11">
        <v>316</v>
      </c>
      <c r="C11">
        <v>184</v>
      </c>
    </row>
    <row r="12" spans="1:3">
      <c r="A12">
        <v>2022036</v>
      </c>
      <c r="B12">
        <v>362</v>
      </c>
      <c r="C12">
        <v>165</v>
      </c>
    </row>
    <row r="13" spans="1:3">
      <c r="A13">
        <v>2022065</v>
      </c>
      <c r="B13">
        <v>283</v>
      </c>
      <c r="C13">
        <v>182</v>
      </c>
    </row>
    <row r="14" spans="1:3">
      <c r="A14">
        <v>2022078</v>
      </c>
      <c r="B14">
        <v>340</v>
      </c>
      <c r="C14">
        <v>100</v>
      </c>
    </row>
    <row r="15" spans="1:3">
      <c r="A15">
        <v>2022184</v>
      </c>
      <c r="B15">
        <v>179</v>
      </c>
      <c r="C15">
        <v>97</v>
      </c>
    </row>
    <row r="16" spans="1:3">
      <c r="A16">
        <v>2022219</v>
      </c>
      <c r="B16">
        <v>202</v>
      </c>
      <c r="C16">
        <v>94</v>
      </c>
    </row>
    <row r="17" spans="1:3">
      <c r="A17">
        <v>2022290</v>
      </c>
      <c r="B17">
        <v>198</v>
      </c>
      <c r="C17">
        <v>83</v>
      </c>
    </row>
    <row r="18" spans="1:3">
      <c r="A18">
        <v>2022436</v>
      </c>
      <c r="B18">
        <v>353</v>
      </c>
      <c r="C18">
        <v>230</v>
      </c>
    </row>
    <row r="19" spans="1:3">
      <c r="A19">
        <v>2022438</v>
      </c>
      <c r="B19">
        <v>305</v>
      </c>
      <c r="C19">
        <v>63</v>
      </c>
    </row>
    <row r="20" spans="1:3">
      <c r="A20">
        <v>2022475</v>
      </c>
      <c r="B20">
        <v>392</v>
      </c>
      <c r="C20">
        <v>143</v>
      </c>
    </row>
    <row r="21" spans="1:3">
      <c r="A21">
        <v>2022502</v>
      </c>
      <c r="B21">
        <v>354</v>
      </c>
      <c r="C21">
        <v>191</v>
      </c>
    </row>
    <row r="22" spans="1:3">
      <c r="A22">
        <v>2022507</v>
      </c>
      <c r="B22">
        <v>370</v>
      </c>
      <c r="C22">
        <v>209</v>
      </c>
    </row>
    <row r="23" spans="1:3">
      <c r="A23">
        <v>2022603</v>
      </c>
      <c r="B23">
        <v>409</v>
      </c>
      <c r="C23">
        <v>175</v>
      </c>
    </row>
    <row r="24" spans="1:3">
      <c r="A24">
        <v>2022775</v>
      </c>
      <c r="B24">
        <v>405</v>
      </c>
      <c r="C24">
        <v>146</v>
      </c>
    </row>
    <row r="25" spans="1:3">
      <c r="A25">
        <v>2022797</v>
      </c>
      <c r="B25">
        <v>208</v>
      </c>
      <c r="C25">
        <v>26</v>
      </c>
    </row>
    <row r="26" spans="1:3">
      <c r="A26">
        <v>2022841</v>
      </c>
      <c r="B26">
        <v>210</v>
      </c>
      <c r="C26">
        <v>39</v>
      </c>
    </row>
    <row r="27" spans="1:3">
      <c r="A27">
        <v>2022842</v>
      </c>
      <c r="B27">
        <v>208</v>
      </c>
      <c r="C27">
        <v>88</v>
      </c>
    </row>
    <row r="28" spans="1:3">
      <c r="A28">
        <v>2022843</v>
      </c>
      <c r="B28">
        <v>590</v>
      </c>
      <c r="C28">
        <v>292</v>
      </c>
    </row>
    <row r="29" spans="1:3">
      <c r="A29">
        <v>2023323</v>
      </c>
      <c r="B29">
        <v>190</v>
      </c>
      <c r="C29">
        <v>10</v>
      </c>
    </row>
    <row r="30" spans="1:3">
      <c r="A30">
        <v>2023327</v>
      </c>
      <c r="B30">
        <v>191</v>
      </c>
      <c r="C30">
        <v>98</v>
      </c>
    </row>
    <row r="31" spans="1:3">
      <c r="A31">
        <v>2023340</v>
      </c>
      <c r="B31">
        <v>205</v>
      </c>
      <c r="C31">
        <v>20</v>
      </c>
    </row>
    <row r="32" spans="1:3">
      <c r="A32">
        <v>2023352</v>
      </c>
      <c r="B32">
        <v>203</v>
      </c>
      <c r="C32">
        <v>18</v>
      </c>
    </row>
    <row r="33" spans="1:3">
      <c r="A33">
        <v>2023359</v>
      </c>
      <c r="B33">
        <v>170</v>
      </c>
      <c r="C33">
        <v>99</v>
      </c>
    </row>
    <row r="34" spans="1:3">
      <c r="A34">
        <v>2023361</v>
      </c>
      <c r="B34">
        <v>208</v>
      </c>
      <c r="C34">
        <v>70</v>
      </c>
    </row>
    <row r="35" spans="1:3">
      <c r="A35">
        <v>2023370</v>
      </c>
      <c r="B35">
        <v>208</v>
      </c>
      <c r="C35">
        <v>84</v>
      </c>
    </row>
    <row r="36" spans="1:3">
      <c r="A36">
        <v>2023391</v>
      </c>
      <c r="B36">
        <v>265</v>
      </c>
      <c r="C36">
        <v>108</v>
      </c>
    </row>
    <row r="37" spans="1:3">
      <c r="A37">
        <v>2023398</v>
      </c>
      <c r="B37">
        <v>158</v>
      </c>
      <c r="C37">
        <v>103</v>
      </c>
    </row>
    <row r="38" spans="1:3">
      <c r="A38">
        <v>2023429</v>
      </c>
      <c r="B38">
        <v>121</v>
      </c>
      <c r="C38">
        <v>71</v>
      </c>
    </row>
    <row r="39" spans="1:3">
      <c r="A39">
        <v>2023441</v>
      </c>
      <c r="B39">
        <v>201</v>
      </c>
      <c r="C39">
        <v>74</v>
      </c>
    </row>
    <row r="40" spans="1:3">
      <c r="A40">
        <v>2023482</v>
      </c>
      <c r="B40">
        <v>175</v>
      </c>
      <c r="C40">
        <v>79</v>
      </c>
    </row>
    <row r="41" spans="1:3">
      <c r="A41">
        <v>2023517</v>
      </c>
      <c r="B41">
        <v>199</v>
      </c>
      <c r="C41">
        <v>108</v>
      </c>
    </row>
    <row r="42" spans="1:3">
      <c r="A42">
        <v>2023521</v>
      </c>
      <c r="B42">
        <v>192</v>
      </c>
      <c r="C42">
        <v>119</v>
      </c>
    </row>
    <row r="43" spans="1:3">
      <c r="A43">
        <v>2023546</v>
      </c>
      <c r="B43">
        <v>0</v>
      </c>
      <c r="C43">
        <v>0</v>
      </c>
    </row>
    <row r="44" spans="1:3">
      <c r="A44">
        <v>2023560</v>
      </c>
      <c r="B44">
        <v>142</v>
      </c>
      <c r="C44">
        <v>83</v>
      </c>
    </row>
    <row r="45" spans="1:3">
      <c r="A45">
        <v>2023568</v>
      </c>
      <c r="B45">
        <v>180</v>
      </c>
      <c r="C45">
        <v>65</v>
      </c>
    </row>
    <row r="46" spans="1:3">
      <c r="A46">
        <v>2023649</v>
      </c>
      <c r="B46">
        <v>198</v>
      </c>
      <c r="C46">
        <v>87</v>
      </c>
    </row>
    <row r="47" spans="1:3">
      <c r="A47">
        <v>2023655</v>
      </c>
      <c r="B47">
        <v>276</v>
      </c>
      <c r="C47">
        <v>187</v>
      </c>
    </row>
    <row r="48" spans="1:3">
      <c r="A48">
        <v>2024000</v>
      </c>
      <c r="B48">
        <v>910</v>
      </c>
      <c r="C48">
        <v>450.5</v>
      </c>
    </row>
    <row r="49" spans="1:3">
      <c r="A49">
        <v>2024001</v>
      </c>
      <c r="B49">
        <v>13</v>
      </c>
      <c r="C49">
        <v>11.5</v>
      </c>
    </row>
    <row r="50" spans="1:3">
      <c r="A50">
        <v>2024104</v>
      </c>
      <c r="B50">
        <v>726</v>
      </c>
      <c r="C50">
        <v>512</v>
      </c>
    </row>
    <row r="51" spans="1:3">
      <c r="A51">
        <v>2024166</v>
      </c>
      <c r="B51">
        <v>895.5</v>
      </c>
      <c r="C51">
        <v>332</v>
      </c>
    </row>
    <row r="52" spans="1:3">
      <c r="A52">
        <v>2024196</v>
      </c>
      <c r="B52">
        <v>893</v>
      </c>
      <c r="C52">
        <v>590</v>
      </c>
    </row>
    <row r="53" spans="1:3">
      <c r="A53">
        <v>2024275</v>
      </c>
      <c r="B53">
        <v>1041</v>
      </c>
      <c r="C53">
        <v>523</v>
      </c>
    </row>
    <row r="54" spans="1:3">
      <c r="A54">
        <v>2024285</v>
      </c>
      <c r="B54">
        <v>921</v>
      </c>
      <c r="C54">
        <v>357</v>
      </c>
    </row>
    <row r="55" spans="1:3">
      <c r="A55">
        <v>2024611</v>
      </c>
      <c r="B55">
        <v>598</v>
      </c>
      <c r="C55">
        <v>180</v>
      </c>
    </row>
    <row r="56" spans="1:3">
      <c r="A56">
        <v>2024652</v>
      </c>
      <c r="B56">
        <v>701</v>
      </c>
      <c r="C56">
        <v>402</v>
      </c>
    </row>
    <row r="57" spans="1:3">
      <c r="A57">
        <v>2024688</v>
      </c>
      <c r="B57">
        <v>615.5</v>
      </c>
      <c r="C57">
        <v>290.5</v>
      </c>
    </row>
    <row r="58" spans="1:3">
      <c r="A58">
        <v>2025401</v>
      </c>
      <c r="B58">
        <v>581</v>
      </c>
      <c r="C58">
        <v>253</v>
      </c>
    </row>
    <row r="59" spans="1:3">
      <c r="A59">
        <v>2025950</v>
      </c>
      <c r="B59">
        <v>0</v>
      </c>
      <c r="C59">
        <v>0</v>
      </c>
    </row>
    <row r="60" spans="1:3">
      <c r="A60">
        <v>2027008</v>
      </c>
      <c r="B60">
        <v>32</v>
      </c>
      <c r="C60">
        <v>17</v>
      </c>
    </row>
    <row r="61" spans="1:3">
      <c r="A61">
        <v>2027137</v>
      </c>
      <c r="B61">
        <v>36</v>
      </c>
      <c r="C61">
        <v>30</v>
      </c>
    </row>
    <row r="62" spans="1:3">
      <c r="A62">
        <v>2027201</v>
      </c>
      <c r="B62">
        <v>81</v>
      </c>
      <c r="C62">
        <v>7</v>
      </c>
    </row>
    <row r="63" spans="1:3">
      <c r="A63">
        <v>2027205</v>
      </c>
      <c r="B63">
        <v>222</v>
      </c>
      <c r="C63">
        <v>123</v>
      </c>
    </row>
    <row r="64" spans="1:3">
      <c r="A64">
        <v>2031101</v>
      </c>
      <c r="B64">
        <v>138</v>
      </c>
      <c r="C64">
        <v>85</v>
      </c>
    </row>
    <row r="65" spans="1:3">
      <c r="A65">
        <v>2032001</v>
      </c>
      <c r="B65">
        <v>349</v>
      </c>
      <c r="C65">
        <v>136</v>
      </c>
    </row>
    <row r="66" spans="1:3">
      <c r="A66">
        <v>2032018</v>
      </c>
      <c r="B66">
        <v>399</v>
      </c>
      <c r="C66">
        <v>89</v>
      </c>
    </row>
    <row r="67" spans="1:3">
      <c r="A67">
        <v>2032024</v>
      </c>
      <c r="B67">
        <v>199</v>
      </c>
      <c r="C67">
        <v>106</v>
      </c>
    </row>
    <row r="68" spans="1:3">
      <c r="A68">
        <v>2032028</v>
      </c>
      <c r="B68">
        <v>794</v>
      </c>
      <c r="C68">
        <v>159</v>
      </c>
    </row>
    <row r="69" spans="1:3">
      <c r="A69">
        <v>2032071</v>
      </c>
      <c r="B69">
        <v>365</v>
      </c>
      <c r="C69">
        <v>139</v>
      </c>
    </row>
    <row r="70" spans="1:3">
      <c r="A70">
        <v>2032106</v>
      </c>
      <c r="B70">
        <v>196</v>
      </c>
      <c r="C70">
        <v>70</v>
      </c>
    </row>
    <row r="71" spans="1:3">
      <c r="A71">
        <v>2032174</v>
      </c>
      <c r="B71">
        <v>357</v>
      </c>
      <c r="C71">
        <v>163</v>
      </c>
    </row>
    <row r="72" spans="1:3">
      <c r="A72">
        <v>2032228</v>
      </c>
      <c r="B72">
        <v>298</v>
      </c>
      <c r="C72">
        <v>105</v>
      </c>
    </row>
    <row r="73" spans="1:3">
      <c r="A73">
        <v>2032242</v>
      </c>
      <c r="B73">
        <v>242</v>
      </c>
      <c r="C73">
        <v>92</v>
      </c>
    </row>
    <row r="74" spans="1:3">
      <c r="A74">
        <v>2032258</v>
      </c>
      <c r="B74">
        <v>399</v>
      </c>
      <c r="C74">
        <v>41</v>
      </c>
    </row>
    <row r="75" spans="1:3">
      <c r="A75">
        <v>2032266</v>
      </c>
      <c r="B75">
        <v>220</v>
      </c>
      <c r="C75">
        <v>73</v>
      </c>
    </row>
    <row r="76" spans="1:3">
      <c r="A76">
        <v>2032271</v>
      </c>
      <c r="B76">
        <v>335</v>
      </c>
      <c r="C76">
        <v>136</v>
      </c>
    </row>
    <row r="77" spans="1:3">
      <c r="A77">
        <v>2032275</v>
      </c>
      <c r="B77">
        <v>406</v>
      </c>
      <c r="C77">
        <v>44</v>
      </c>
    </row>
    <row r="78" spans="1:3">
      <c r="A78">
        <v>2032299</v>
      </c>
      <c r="B78">
        <v>360</v>
      </c>
      <c r="C78">
        <v>144</v>
      </c>
    </row>
    <row r="79" spans="1:3">
      <c r="A79">
        <v>2032313</v>
      </c>
      <c r="B79">
        <v>330</v>
      </c>
      <c r="C79">
        <v>149</v>
      </c>
    </row>
    <row r="80" spans="1:3">
      <c r="A80">
        <v>2032325</v>
      </c>
      <c r="B80">
        <v>738</v>
      </c>
      <c r="C80">
        <v>182</v>
      </c>
    </row>
    <row r="81" spans="1:3">
      <c r="A81">
        <v>2032353</v>
      </c>
      <c r="B81">
        <v>372</v>
      </c>
      <c r="C81">
        <v>146</v>
      </c>
    </row>
    <row r="82" spans="1:3">
      <c r="A82">
        <v>2032410</v>
      </c>
      <c r="B82">
        <v>209</v>
      </c>
      <c r="C82">
        <v>38</v>
      </c>
    </row>
    <row r="83" spans="1:3">
      <c r="A83">
        <v>2032471</v>
      </c>
      <c r="B83">
        <v>880</v>
      </c>
      <c r="C83">
        <v>256</v>
      </c>
    </row>
    <row r="84" spans="1:3">
      <c r="A84">
        <v>2032552</v>
      </c>
      <c r="B84">
        <v>388</v>
      </c>
      <c r="C84">
        <v>63</v>
      </c>
    </row>
    <row r="85" spans="1:3">
      <c r="A85">
        <v>2032598</v>
      </c>
      <c r="B85">
        <v>191</v>
      </c>
      <c r="C85">
        <v>53</v>
      </c>
    </row>
    <row r="86" spans="1:3">
      <c r="A86">
        <v>2032656</v>
      </c>
      <c r="B86">
        <v>429</v>
      </c>
      <c r="C86">
        <v>233</v>
      </c>
    </row>
    <row r="87" spans="1:3">
      <c r="A87">
        <v>2032662</v>
      </c>
      <c r="B87">
        <v>405</v>
      </c>
      <c r="C87">
        <v>89</v>
      </c>
    </row>
    <row r="88" spans="1:3">
      <c r="A88">
        <v>2032790</v>
      </c>
      <c r="B88">
        <v>183</v>
      </c>
      <c r="C88">
        <v>31</v>
      </c>
    </row>
    <row r="89" spans="1:3">
      <c r="A89">
        <v>2032798</v>
      </c>
      <c r="B89">
        <v>403</v>
      </c>
      <c r="C89">
        <v>82</v>
      </c>
    </row>
    <row r="90" spans="1:3">
      <c r="A90">
        <v>2032801</v>
      </c>
      <c r="B90">
        <v>407</v>
      </c>
      <c r="C90">
        <v>167</v>
      </c>
    </row>
    <row r="91" spans="1:3">
      <c r="A91">
        <v>2032804</v>
      </c>
      <c r="B91">
        <v>199</v>
      </c>
      <c r="C91">
        <v>74</v>
      </c>
    </row>
    <row r="92" spans="1:3">
      <c r="A92">
        <v>2032813</v>
      </c>
      <c r="B92">
        <v>336</v>
      </c>
      <c r="C92">
        <v>163</v>
      </c>
    </row>
    <row r="93" spans="1:3">
      <c r="A93">
        <v>2032851</v>
      </c>
      <c r="B93">
        <v>524</v>
      </c>
      <c r="C93">
        <v>88</v>
      </c>
    </row>
    <row r="94" spans="1:3">
      <c r="A94">
        <v>2032877</v>
      </c>
      <c r="B94">
        <v>399</v>
      </c>
      <c r="C94">
        <v>156</v>
      </c>
    </row>
    <row r="95" spans="1:3">
      <c r="A95">
        <v>2032885</v>
      </c>
      <c r="B95">
        <v>610</v>
      </c>
      <c r="C95">
        <v>176</v>
      </c>
    </row>
    <row r="96" spans="1:3">
      <c r="A96">
        <v>2032890</v>
      </c>
      <c r="B96">
        <v>778</v>
      </c>
      <c r="C96">
        <v>330</v>
      </c>
    </row>
    <row r="97" spans="1:3">
      <c r="A97">
        <v>2032900</v>
      </c>
      <c r="B97">
        <v>751</v>
      </c>
      <c r="C97">
        <v>218</v>
      </c>
    </row>
    <row r="98" spans="1:3">
      <c r="A98">
        <v>2032901</v>
      </c>
      <c r="B98">
        <v>330</v>
      </c>
      <c r="C98">
        <v>153</v>
      </c>
    </row>
    <row r="99" spans="1:3">
      <c r="A99">
        <v>2032902</v>
      </c>
      <c r="B99">
        <v>196</v>
      </c>
      <c r="C99">
        <v>70</v>
      </c>
    </row>
    <row r="100" spans="1:3">
      <c r="A100">
        <v>2032915</v>
      </c>
      <c r="B100">
        <v>206</v>
      </c>
      <c r="C100">
        <v>44</v>
      </c>
    </row>
    <row r="101" spans="1:3">
      <c r="A101">
        <v>2032916</v>
      </c>
      <c r="B101">
        <v>337</v>
      </c>
      <c r="C101">
        <v>104</v>
      </c>
    </row>
    <row r="102" spans="1:3">
      <c r="A102">
        <v>2032917</v>
      </c>
      <c r="B102">
        <v>395</v>
      </c>
      <c r="C102">
        <v>124</v>
      </c>
    </row>
    <row r="103" spans="1:3">
      <c r="A103">
        <v>2032918</v>
      </c>
      <c r="B103">
        <v>387</v>
      </c>
      <c r="C103">
        <v>163</v>
      </c>
    </row>
    <row r="104" spans="1:3">
      <c r="A104">
        <v>2032919</v>
      </c>
      <c r="B104">
        <v>391</v>
      </c>
      <c r="C104">
        <v>75</v>
      </c>
    </row>
    <row r="105" spans="1:3">
      <c r="A105">
        <v>2032920</v>
      </c>
      <c r="B105">
        <v>559</v>
      </c>
      <c r="C105">
        <v>221</v>
      </c>
    </row>
    <row r="106" spans="1:3">
      <c r="A106">
        <v>2032921</v>
      </c>
      <c r="B106">
        <v>739</v>
      </c>
      <c r="C106">
        <v>225</v>
      </c>
    </row>
    <row r="107" spans="1:3">
      <c r="A107">
        <v>2032922</v>
      </c>
      <c r="B107">
        <v>578</v>
      </c>
      <c r="C107">
        <v>217</v>
      </c>
    </row>
    <row r="108" spans="1:3">
      <c r="A108">
        <v>2032923</v>
      </c>
      <c r="B108">
        <v>414</v>
      </c>
      <c r="C108">
        <v>41</v>
      </c>
    </row>
    <row r="109" spans="1:3">
      <c r="A109">
        <v>2032924</v>
      </c>
      <c r="B109">
        <v>397</v>
      </c>
      <c r="C109">
        <v>118</v>
      </c>
    </row>
    <row r="110" spans="1:3">
      <c r="A110">
        <v>2032925</v>
      </c>
      <c r="B110">
        <v>391</v>
      </c>
      <c r="C110">
        <v>156</v>
      </c>
    </row>
    <row r="111" spans="1:3">
      <c r="A111">
        <v>2033322</v>
      </c>
      <c r="B111">
        <v>181</v>
      </c>
      <c r="C111">
        <v>70</v>
      </c>
    </row>
    <row r="112" spans="1:3">
      <c r="A112">
        <v>2033331</v>
      </c>
      <c r="B112">
        <v>209</v>
      </c>
      <c r="C112">
        <v>30</v>
      </c>
    </row>
    <row r="113" spans="1:3">
      <c r="A113">
        <v>2033338</v>
      </c>
      <c r="B113">
        <v>419</v>
      </c>
      <c r="C113">
        <v>49</v>
      </c>
    </row>
    <row r="114" spans="1:3">
      <c r="A114">
        <v>2033382</v>
      </c>
      <c r="B114">
        <v>419</v>
      </c>
      <c r="C114">
        <v>96</v>
      </c>
    </row>
    <row r="115" spans="1:3">
      <c r="A115">
        <v>2033481</v>
      </c>
      <c r="B115">
        <v>165</v>
      </c>
      <c r="C115">
        <v>76</v>
      </c>
    </row>
    <row r="116" spans="1:3">
      <c r="A116">
        <v>2033500</v>
      </c>
      <c r="B116">
        <v>272</v>
      </c>
      <c r="C116">
        <v>87</v>
      </c>
    </row>
    <row r="117" spans="1:3">
      <c r="A117">
        <v>2033526</v>
      </c>
      <c r="B117">
        <v>1509</v>
      </c>
      <c r="C117">
        <v>672</v>
      </c>
    </row>
    <row r="118" spans="1:3">
      <c r="A118">
        <v>2033535</v>
      </c>
      <c r="B118">
        <v>420</v>
      </c>
      <c r="C118">
        <v>55</v>
      </c>
    </row>
    <row r="119" spans="1:3">
      <c r="A119">
        <v>2033561</v>
      </c>
      <c r="B119">
        <v>306</v>
      </c>
      <c r="C119">
        <v>86</v>
      </c>
    </row>
    <row r="120" spans="1:3">
      <c r="A120">
        <v>2033577</v>
      </c>
      <c r="B120">
        <v>190</v>
      </c>
      <c r="C120">
        <v>84</v>
      </c>
    </row>
    <row r="121" spans="1:3">
      <c r="A121">
        <v>2033585</v>
      </c>
      <c r="B121">
        <v>201</v>
      </c>
      <c r="C121">
        <v>42</v>
      </c>
    </row>
    <row r="122" spans="1:3">
      <c r="A122">
        <v>2033604</v>
      </c>
      <c r="B122">
        <v>189</v>
      </c>
      <c r="C122">
        <v>44</v>
      </c>
    </row>
    <row r="123" spans="1:3">
      <c r="A123">
        <v>2033632</v>
      </c>
      <c r="B123">
        <v>382</v>
      </c>
      <c r="C123">
        <v>112</v>
      </c>
    </row>
    <row r="124" spans="1:3">
      <c r="A124">
        <v>2033657</v>
      </c>
      <c r="B124">
        <v>144</v>
      </c>
      <c r="C124">
        <v>47</v>
      </c>
    </row>
    <row r="125" spans="1:3">
      <c r="A125">
        <v>2033662</v>
      </c>
      <c r="B125">
        <v>177</v>
      </c>
      <c r="C125">
        <v>68</v>
      </c>
    </row>
    <row r="126" spans="1:3">
      <c r="A126">
        <v>2033666</v>
      </c>
      <c r="B126">
        <v>181</v>
      </c>
      <c r="C126">
        <v>35</v>
      </c>
    </row>
    <row r="127" spans="1:3">
      <c r="A127">
        <v>2033668</v>
      </c>
      <c r="B127">
        <v>187</v>
      </c>
      <c r="C127">
        <v>53</v>
      </c>
    </row>
    <row r="128" spans="1:3">
      <c r="A128">
        <v>2033670</v>
      </c>
      <c r="B128">
        <v>569</v>
      </c>
      <c r="C128">
        <v>143.5</v>
      </c>
    </row>
    <row r="129" spans="1:3">
      <c r="A129">
        <v>2034000</v>
      </c>
      <c r="B129">
        <v>938.5</v>
      </c>
      <c r="C129">
        <v>348</v>
      </c>
    </row>
    <row r="130" spans="1:3">
      <c r="A130">
        <v>2034001</v>
      </c>
      <c r="B130">
        <v>597.5</v>
      </c>
      <c r="C130">
        <v>218</v>
      </c>
    </row>
    <row r="131" spans="1:3">
      <c r="A131">
        <v>2034005</v>
      </c>
      <c r="B131">
        <v>942</v>
      </c>
      <c r="C131">
        <v>357</v>
      </c>
    </row>
    <row r="132" spans="1:3">
      <c r="A132">
        <v>2034006</v>
      </c>
      <c r="B132">
        <v>713.5</v>
      </c>
      <c r="C132">
        <v>369.5</v>
      </c>
    </row>
    <row r="133" spans="1:3">
      <c r="A133">
        <v>2034007</v>
      </c>
      <c r="B133">
        <v>748.5</v>
      </c>
      <c r="C133">
        <v>323.5</v>
      </c>
    </row>
    <row r="134" spans="1:3">
      <c r="A134">
        <v>2034008</v>
      </c>
      <c r="B134">
        <v>892</v>
      </c>
      <c r="C134">
        <v>230</v>
      </c>
    </row>
    <row r="135" spans="1:3">
      <c r="A135">
        <v>2034009</v>
      </c>
      <c r="B135">
        <v>898</v>
      </c>
      <c r="C135">
        <v>366</v>
      </c>
    </row>
    <row r="136" spans="1:3">
      <c r="A136">
        <v>2034077</v>
      </c>
      <c r="B136">
        <v>977</v>
      </c>
      <c r="C136">
        <v>249</v>
      </c>
    </row>
    <row r="137" spans="1:3">
      <c r="A137">
        <v>2034130</v>
      </c>
      <c r="B137">
        <v>1205</v>
      </c>
      <c r="C137">
        <v>484</v>
      </c>
    </row>
    <row r="138" spans="1:3">
      <c r="A138">
        <v>2034250</v>
      </c>
      <c r="B138">
        <v>1195.5</v>
      </c>
      <c r="C138">
        <v>381.5</v>
      </c>
    </row>
    <row r="139" spans="1:3">
      <c r="A139">
        <v>2034271</v>
      </c>
      <c r="B139">
        <v>1333.5</v>
      </c>
      <c r="C139">
        <v>222.5</v>
      </c>
    </row>
    <row r="140" spans="1:3">
      <c r="A140">
        <v>2034294</v>
      </c>
      <c r="B140">
        <v>1352.5</v>
      </c>
      <c r="C140">
        <v>413.5</v>
      </c>
    </row>
    <row r="141" spans="1:3">
      <c r="A141">
        <v>2034682</v>
      </c>
      <c r="B141">
        <v>623.5</v>
      </c>
      <c r="C141">
        <v>156</v>
      </c>
    </row>
    <row r="142" spans="1:3">
      <c r="A142">
        <v>2034716</v>
      </c>
      <c r="B142">
        <v>639.5</v>
      </c>
      <c r="C142">
        <v>83.5</v>
      </c>
    </row>
    <row r="143" spans="1:3">
      <c r="A143">
        <v>2036905</v>
      </c>
      <c r="B143">
        <v>1103</v>
      </c>
      <c r="C143">
        <v>387.5</v>
      </c>
    </row>
    <row r="144" spans="1:3">
      <c r="A144">
        <v>2037118</v>
      </c>
      <c r="B144">
        <v>39.5</v>
      </c>
      <c r="C144">
        <v>26.5</v>
      </c>
    </row>
    <row r="145" spans="1:3">
      <c r="A145">
        <v>2037199</v>
      </c>
      <c r="B145">
        <v>154</v>
      </c>
      <c r="C145">
        <v>89</v>
      </c>
    </row>
    <row r="146" spans="1:3">
      <c r="A146">
        <v>2037200</v>
      </c>
      <c r="B146">
        <v>26</v>
      </c>
      <c r="C146">
        <v>17</v>
      </c>
    </row>
    <row r="147" spans="1:3">
      <c r="A147">
        <v>2037201</v>
      </c>
      <c r="B147">
        <v>262.5</v>
      </c>
      <c r="C147">
        <v>134</v>
      </c>
    </row>
    <row r="148" spans="1:3">
      <c r="A148">
        <v>2041103</v>
      </c>
      <c r="B148">
        <v>41</v>
      </c>
      <c r="C148">
        <v>19</v>
      </c>
    </row>
    <row r="149" spans="1:3">
      <c r="A149">
        <v>2042001</v>
      </c>
      <c r="B149">
        <v>625</v>
      </c>
      <c r="C149">
        <v>241</v>
      </c>
    </row>
    <row r="150" spans="1:3">
      <c r="A150">
        <v>2042002</v>
      </c>
      <c r="B150">
        <v>534</v>
      </c>
      <c r="C150">
        <v>105</v>
      </c>
    </row>
    <row r="151" spans="1:3">
      <c r="A151">
        <v>2042003</v>
      </c>
      <c r="B151">
        <v>204</v>
      </c>
      <c r="C151">
        <v>75</v>
      </c>
    </row>
    <row r="152" spans="1:3">
      <c r="A152">
        <v>2042004</v>
      </c>
      <c r="B152">
        <v>328</v>
      </c>
      <c r="C152">
        <v>92</v>
      </c>
    </row>
    <row r="153" spans="1:3">
      <c r="A153">
        <v>2042005</v>
      </c>
      <c r="B153">
        <v>104</v>
      </c>
      <c r="C153">
        <v>8</v>
      </c>
    </row>
    <row r="154" spans="1:3">
      <c r="A154">
        <v>2042048</v>
      </c>
      <c r="B154">
        <v>387</v>
      </c>
      <c r="C154">
        <v>196</v>
      </c>
    </row>
    <row r="155" spans="1:3">
      <c r="A155">
        <v>2042120</v>
      </c>
      <c r="B155">
        <v>137</v>
      </c>
      <c r="C155">
        <v>44</v>
      </c>
    </row>
    <row r="156" spans="1:3">
      <c r="A156">
        <v>2042150</v>
      </c>
      <c r="B156">
        <v>438</v>
      </c>
      <c r="C156">
        <v>176</v>
      </c>
    </row>
    <row r="157" spans="1:3">
      <c r="A157">
        <v>2042155</v>
      </c>
      <c r="B157">
        <v>117</v>
      </c>
      <c r="C157">
        <v>80</v>
      </c>
    </row>
    <row r="158" spans="1:3">
      <c r="A158">
        <v>2042238</v>
      </c>
      <c r="B158">
        <v>179</v>
      </c>
      <c r="C158">
        <v>97</v>
      </c>
    </row>
    <row r="159" spans="1:3">
      <c r="A159">
        <v>2042376</v>
      </c>
      <c r="B159">
        <v>373</v>
      </c>
      <c r="C159">
        <v>114</v>
      </c>
    </row>
    <row r="160" spans="1:3">
      <c r="A160">
        <v>2042388</v>
      </c>
      <c r="B160">
        <v>400</v>
      </c>
      <c r="C160">
        <v>114</v>
      </c>
    </row>
    <row r="161" spans="1:3">
      <c r="A161">
        <v>2042421</v>
      </c>
      <c r="B161">
        <v>610</v>
      </c>
      <c r="C161">
        <v>139</v>
      </c>
    </row>
    <row r="162" spans="1:3">
      <c r="A162">
        <v>2042431</v>
      </c>
      <c r="B162">
        <v>383</v>
      </c>
      <c r="C162">
        <v>207</v>
      </c>
    </row>
    <row r="163" spans="1:3">
      <c r="A163">
        <v>2042444</v>
      </c>
      <c r="B163">
        <v>312</v>
      </c>
      <c r="C163">
        <v>124</v>
      </c>
    </row>
    <row r="164" spans="1:3">
      <c r="A164">
        <v>2042450</v>
      </c>
      <c r="B164">
        <v>588</v>
      </c>
      <c r="C164">
        <v>313</v>
      </c>
    </row>
    <row r="165" spans="1:3">
      <c r="A165">
        <v>2042487</v>
      </c>
      <c r="B165">
        <v>384</v>
      </c>
      <c r="C165">
        <v>146</v>
      </c>
    </row>
    <row r="166" spans="1:3">
      <c r="A166">
        <v>2042489</v>
      </c>
      <c r="B166">
        <v>241</v>
      </c>
      <c r="C166">
        <v>115</v>
      </c>
    </row>
    <row r="167" spans="1:3">
      <c r="A167">
        <v>2042532</v>
      </c>
      <c r="B167">
        <v>215</v>
      </c>
      <c r="C167">
        <v>93</v>
      </c>
    </row>
    <row r="168" spans="1:3">
      <c r="A168">
        <v>2042533</v>
      </c>
      <c r="B168">
        <v>412</v>
      </c>
      <c r="C168">
        <v>91</v>
      </c>
    </row>
    <row r="169" spans="1:3">
      <c r="A169">
        <v>2042534</v>
      </c>
      <c r="B169">
        <v>495</v>
      </c>
      <c r="C169">
        <v>111</v>
      </c>
    </row>
    <row r="170" spans="1:3">
      <c r="A170">
        <v>2042539</v>
      </c>
      <c r="B170">
        <v>376</v>
      </c>
      <c r="C170">
        <v>165</v>
      </c>
    </row>
    <row r="171" spans="1:3">
      <c r="A171">
        <v>2042545</v>
      </c>
      <c r="B171">
        <v>409</v>
      </c>
      <c r="C171">
        <v>127</v>
      </c>
    </row>
    <row r="172" spans="1:3">
      <c r="A172">
        <v>2042564</v>
      </c>
      <c r="B172">
        <v>340</v>
      </c>
      <c r="C172">
        <v>159</v>
      </c>
    </row>
    <row r="173" spans="1:3">
      <c r="A173">
        <v>2042592</v>
      </c>
      <c r="B173">
        <v>183</v>
      </c>
      <c r="C173">
        <v>108</v>
      </c>
    </row>
    <row r="174" spans="1:3">
      <c r="A174">
        <v>2042615</v>
      </c>
      <c r="B174">
        <v>273</v>
      </c>
      <c r="C174">
        <v>129</v>
      </c>
    </row>
    <row r="175" spans="1:3">
      <c r="A175">
        <v>2042636</v>
      </c>
      <c r="B175">
        <v>392</v>
      </c>
      <c r="C175">
        <v>195</v>
      </c>
    </row>
    <row r="176" spans="1:3">
      <c r="A176">
        <v>2042654</v>
      </c>
      <c r="B176">
        <v>584</v>
      </c>
      <c r="C176">
        <v>295</v>
      </c>
    </row>
    <row r="177" spans="1:3">
      <c r="A177">
        <v>2042779</v>
      </c>
      <c r="B177">
        <v>204</v>
      </c>
      <c r="C177">
        <v>114</v>
      </c>
    </row>
    <row r="178" spans="1:3">
      <c r="A178">
        <v>2042795</v>
      </c>
      <c r="B178">
        <v>211</v>
      </c>
      <c r="C178">
        <v>97</v>
      </c>
    </row>
    <row r="179" spans="1:3">
      <c r="A179">
        <v>2042856</v>
      </c>
      <c r="B179">
        <v>187</v>
      </c>
      <c r="C179">
        <v>32</v>
      </c>
    </row>
    <row r="180" spans="1:3">
      <c r="A180">
        <v>2042859</v>
      </c>
      <c r="B180">
        <v>399</v>
      </c>
      <c r="C180">
        <v>95</v>
      </c>
    </row>
    <row r="181" spans="1:3">
      <c r="A181">
        <v>2042860</v>
      </c>
      <c r="B181">
        <v>196</v>
      </c>
      <c r="C181">
        <v>84</v>
      </c>
    </row>
    <row r="182" spans="1:3">
      <c r="A182">
        <v>2042861</v>
      </c>
      <c r="B182">
        <v>163</v>
      </c>
      <c r="C182">
        <v>77</v>
      </c>
    </row>
    <row r="183" spans="1:3">
      <c r="A183">
        <v>2042862</v>
      </c>
      <c r="B183">
        <v>180</v>
      </c>
      <c r="C183">
        <v>72</v>
      </c>
    </row>
    <row r="184" spans="1:3">
      <c r="A184">
        <v>2042863</v>
      </c>
      <c r="B184">
        <v>191</v>
      </c>
      <c r="C184">
        <v>68</v>
      </c>
    </row>
    <row r="185" spans="1:3">
      <c r="A185">
        <v>2042864</v>
      </c>
      <c r="B185">
        <v>408</v>
      </c>
      <c r="C185">
        <v>97</v>
      </c>
    </row>
    <row r="186" spans="1:3">
      <c r="A186">
        <v>2042865</v>
      </c>
      <c r="B186">
        <v>189</v>
      </c>
      <c r="C186">
        <v>71</v>
      </c>
    </row>
    <row r="187" spans="1:3">
      <c r="A187">
        <v>2042872</v>
      </c>
      <c r="B187">
        <v>263</v>
      </c>
      <c r="C187">
        <v>116</v>
      </c>
    </row>
    <row r="188" spans="1:3">
      <c r="A188">
        <v>2042896</v>
      </c>
      <c r="B188">
        <v>215</v>
      </c>
      <c r="C188">
        <v>127</v>
      </c>
    </row>
    <row r="189" spans="1:3">
      <c r="A189">
        <v>2042897</v>
      </c>
      <c r="B189">
        <v>414</v>
      </c>
      <c r="C189">
        <v>45</v>
      </c>
    </row>
    <row r="190" spans="1:3">
      <c r="A190">
        <v>2042898</v>
      </c>
      <c r="B190">
        <v>307</v>
      </c>
      <c r="C190">
        <v>167</v>
      </c>
    </row>
    <row r="191" spans="1:3">
      <c r="A191">
        <v>2042899</v>
      </c>
      <c r="B191">
        <v>407</v>
      </c>
      <c r="C191">
        <v>53</v>
      </c>
    </row>
    <row r="192" spans="1:3">
      <c r="A192">
        <v>2042900</v>
      </c>
      <c r="B192">
        <v>253</v>
      </c>
      <c r="C192">
        <v>146</v>
      </c>
    </row>
    <row r="193" spans="1:3">
      <c r="A193">
        <v>2043000</v>
      </c>
      <c r="B193">
        <v>197</v>
      </c>
      <c r="C193">
        <v>76</v>
      </c>
    </row>
    <row r="194" spans="1:3">
      <c r="A194">
        <v>2043358</v>
      </c>
      <c r="B194">
        <v>231</v>
      </c>
      <c r="C194">
        <v>100</v>
      </c>
    </row>
    <row r="195" spans="1:3">
      <c r="A195">
        <v>2043371</v>
      </c>
      <c r="B195">
        <v>194</v>
      </c>
      <c r="C195">
        <v>44</v>
      </c>
    </row>
    <row r="196" spans="1:3">
      <c r="A196">
        <v>2043458</v>
      </c>
      <c r="B196">
        <v>280</v>
      </c>
      <c r="C196">
        <v>154</v>
      </c>
    </row>
    <row r="197" spans="1:3">
      <c r="A197">
        <v>2043543</v>
      </c>
      <c r="B197">
        <v>139</v>
      </c>
      <c r="C197">
        <v>82</v>
      </c>
    </row>
    <row r="198" spans="1:3">
      <c r="A198">
        <v>2043553</v>
      </c>
      <c r="B198">
        <v>185</v>
      </c>
      <c r="C198">
        <v>88</v>
      </c>
    </row>
    <row r="199" spans="1:3">
      <c r="A199">
        <v>2043572</v>
      </c>
      <c r="B199">
        <v>162</v>
      </c>
      <c r="C199">
        <v>98</v>
      </c>
    </row>
    <row r="200" spans="1:3">
      <c r="A200">
        <v>2043616</v>
      </c>
      <c r="B200">
        <v>119</v>
      </c>
      <c r="C200">
        <v>67</v>
      </c>
    </row>
    <row r="201" spans="1:3">
      <c r="A201">
        <v>2043618</v>
      </c>
      <c r="B201">
        <v>132</v>
      </c>
      <c r="C201">
        <v>69</v>
      </c>
    </row>
    <row r="202" spans="1:3">
      <c r="A202">
        <v>2043659</v>
      </c>
      <c r="B202">
        <v>179</v>
      </c>
      <c r="C202">
        <v>127</v>
      </c>
    </row>
    <row r="203" spans="1:3">
      <c r="A203">
        <v>2043663</v>
      </c>
      <c r="B203">
        <v>103</v>
      </c>
      <c r="C203">
        <v>27</v>
      </c>
    </row>
    <row r="204" spans="1:3">
      <c r="A204">
        <v>2043664</v>
      </c>
      <c r="B204">
        <v>106</v>
      </c>
      <c r="C204">
        <v>6</v>
      </c>
    </row>
    <row r="205" spans="1:3">
      <c r="A205">
        <v>2043665</v>
      </c>
      <c r="B205">
        <v>378</v>
      </c>
      <c r="C205">
        <v>221</v>
      </c>
    </row>
    <row r="206" spans="1:3">
      <c r="A206">
        <v>2043666</v>
      </c>
      <c r="B206">
        <v>184</v>
      </c>
      <c r="C206">
        <v>67</v>
      </c>
    </row>
    <row r="207" spans="1:3">
      <c r="A207">
        <v>2044000</v>
      </c>
      <c r="B207">
        <v>95.5</v>
      </c>
      <c r="C207">
        <v>10</v>
      </c>
    </row>
    <row r="208" spans="1:3">
      <c r="A208">
        <v>2044003</v>
      </c>
      <c r="B208">
        <v>837</v>
      </c>
      <c r="C208">
        <v>357</v>
      </c>
    </row>
    <row r="209" spans="1:3">
      <c r="A209">
        <v>2044005</v>
      </c>
      <c r="B209">
        <v>707</v>
      </c>
      <c r="C209">
        <v>417</v>
      </c>
    </row>
    <row r="210" spans="1:3">
      <c r="A210">
        <v>2044006</v>
      </c>
      <c r="B210">
        <v>380.5</v>
      </c>
      <c r="C210">
        <v>236.5</v>
      </c>
    </row>
    <row r="211" spans="1:3">
      <c r="A211">
        <v>2044283</v>
      </c>
      <c r="B211">
        <v>940</v>
      </c>
      <c r="C211">
        <v>466</v>
      </c>
    </row>
    <row r="212" spans="1:3">
      <c r="A212">
        <v>2044302</v>
      </c>
      <c r="B212">
        <v>900</v>
      </c>
      <c r="C212">
        <v>353</v>
      </c>
    </row>
    <row r="213" spans="1:3">
      <c r="A213">
        <v>2044310</v>
      </c>
      <c r="B213">
        <v>1260.5</v>
      </c>
      <c r="C213">
        <v>459</v>
      </c>
    </row>
    <row r="214" spans="1:3">
      <c r="A214">
        <v>2044318</v>
      </c>
      <c r="B214">
        <v>356</v>
      </c>
      <c r="C214">
        <v>11</v>
      </c>
    </row>
    <row r="215" spans="1:3">
      <c r="A215">
        <v>2044641</v>
      </c>
      <c r="B215">
        <v>481</v>
      </c>
      <c r="C215">
        <v>251</v>
      </c>
    </row>
    <row r="216" spans="1:3">
      <c r="A216">
        <v>2044697</v>
      </c>
      <c r="B216">
        <v>779</v>
      </c>
      <c r="C216">
        <v>548</v>
      </c>
    </row>
    <row r="217" spans="1:3">
      <c r="A217">
        <v>2044714</v>
      </c>
      <c r="B217">
        <v>880</v>
      </c>
      <c r="C217">
        <v>505</v>
      </c>
    </row>
    <row r="218" spans="1:3">
      <c r="A218">
        <v>2046010</v>
      </c>
      <c r="B218">
        <v>8</v>
      </c>
      <c r="C218">
        <v>7</v>
      </c>
    </row>
    <row r="219" spans="1:3">
      <c r="A219">
        <v>2046905</v>
      </c>
      <c r="B219">
        <v>1078</v>
      </c>
      <c r="C219">
        <v>480</v>
      </c>
    </row>
    <row r="220" spans="1:3">
      <c r="A220">
        <v>2046906</v>
      </c>
      <c r="B220">
        <v>906.5</v>
      </c>
      <c r="C220">
        <v>492.5</v>
      </c>
    </row>
    <row r="221" spans="1:3">
      <c r="A221">
        <v>2046907</v>
      </c>
      <c r="B221">
        <v>872.5</v>
      </c>
      <c r="C221">
        <v>479</v>
      </c>
    </row>
    <row r="222" spans="1:3">
      <c r="A222">
        <v>2046908</v>
      </c>
      <c r="B222">
        <v>944</v>
      </c>
      <c r="C222">
        <v>497</v>
      </c>
    </row>
    <row r="223" spans="1:3">
      <c r="A223">
        <v>2046909</v>
      </c>
      <c r="B223">
        <v>909</v>
      </c>
      <c r="C223">
        <v>456</v>
      </c>
    </row>
    <row r="224" spans="1:3">
      <c r="A224">
        <v>2047097</v>
      </c>
      <c r="B224">
        <v>118</v>
      </c>
      <c r="C224">
        <v>73</v>
      </c>
    </row>
    <row r="225" spans="1:3">
      <c r="A225">
        <v>2047161</v>
      </c>
      <c r="B225">
        <v>165</v>
      </c>
      <c r="C225">
        <v>105</v>
      </c>
    </row>
    <row r="226" spans="1:3">
      <c r="A226">
        <v>2047171</v>
      </c>
      <c r="B226">
        <v>129</v>
      </c>
      <c r="C226">
        <v>82</v>
      </c>
    </row>
    <row r="227" spans="1:3">
      <c r="A227">
        <v>2051101</v>
      </c>
      <c r="B227">
        <v>32.5</v>
      </c>
      <c r="C227">
        <v>27.5</v>
      </c>
    </row>
    <row r="228" spans="1:3">
      <c r="A228">
        <v>2051106</v>
      </c>
      <c r="B228">
        <v>7</v>
      </c>
      <c r="C228">
        <v>4</v>
      </c>
    </row>
    <row r="229" spans="1:3">
      <c r="A229">
        <v>2052000</v>
      </c>
      <c r="B229">
        <v>204</v>
      </c>
      <c r="C229">
        <v>82</v>
      </c>
    </row>
    <row r="230" spans="1:3">
      <c r="A230">
        <v>2052001</v>
      </c>
      <c r="B230">
        <v>415.5</v>
      </c>
      <c r="C230">
        <v>102</v>
      </c>
    </row>
    <row r="231" spans="1:3">
      <c r="A231">
        <v>2052002</v>
      </c>
      <c r="B231">
        <v>224</v>
      </c>
      <c r="C231">
        <v>85</v>
      </c>
    </row>
    <row r="232" spans="1:3">
      <c r="A232">
        <v>2052003</v>
      </c>
      <c r="B232">
        <v>173</v>
      </c>
      <c r="C232">
        <v>89</v>
      </c>
    </row>
    <row r="233" spans="1:3">
      <c r="A233">
        <v>2052004</v>
      </c>
      <c r="B233">
        <v>207</v>
      </c>
      <c r="C233">
        <v>50</v>
      </c>
    </row>
    <row r="234" spans="1:3">
      <c r="A234">
        <v>2052005</v>
      </c>
      <c r="B234">
        <v>250.5</v>
      </c>
      <c r="C234">
        <v>90</v>
      </c>
    </row>
    <row r="235" spans="1:3">
      <c r="A235">
        <v>2052026</v>
      </c>
      <c r="B235">
        <v>185</v>
      </c>
      <c r="C235">
        <v>78</v>
      </c>
    </row>
    <row r="236" spans="1:3">
      <c r="A236">
        <v>2052045</v>
      </c>
      <c r="B236">
        <v>171</v>
      </c>
      <c r="C236">
        <v>89</v>
      </c>
    </row>
    <row r="237" spans="1:3">
      <c r="A237">
        <v>2052061</v>
      </c>
      <c r="B237">
        <v>338</v>
      </c>
      <c r="C237">
        <v>141</v>
      </c>
    </row>
    <row r="238" spans="1:3">
      <c r="A238">
        <v>2052134</v>
      </c>
      <c r="B238">
        <v>202</v>
      </c>
      <c r="C238">
        <v>92</v>
      </c>
    </row>
    <row r="239" spans="1:3">
      <c r="A239">
        <v>2052223</v>
      </c>
      <c r="B239">
        <v>162</v>
      </c>
      <c r="C239">
        <v>80</v>
      </c>
    </row>
    <row r="240" spans="1:3">
      <c r="A240">
        <v>2052286</v>
      </c>
      <c r="B240">
        <v>232.5</v>
      </c>
      <c r="C240">
        <v>108.5</v>
      </c>
    </row>
    <row r="241" spans="1:3">
      <c r="A241">
        <v>2052309</v>
      </c>
      <c r="B241">
        <v>195</v>
      </c>
      <c r="C241">
        <v>50</v>
      </c>
    </row>
    <row r="242" spans="1:3">
      <c r="A242">
        <v>2052350</v>
      </c>
      <c r="B242">
        <v>171</v>
      </c>
      <c r="C242">
        <v>69</v>
      </c>
    </row>
    <row r="243" spans="1:3">
      <c r="A243">
        <v>2052408</v>
      </c>
      <c r="B243">
        <v>173</v>
      </c>
      <c r="C243">
        <v>81</v>
      </c>
    </row>
    <row r="244" spans="1:3">
      <c r="A244">
        <v>2052444</v>
      </c>
      <c r="B244">
        <v>185</v>
      </c>
      <c r="C244">
        <v>74</v>
      </c>
    </row>
    <row r="245" spans="1:3">
      <c r="A245">
        <v>2052484</v>
      </c>
      <c r="B245">
        <v>207</v>
      </c>
      <c r="C245">
        <v>60</v>
      </c>
    </row>
    <row r="246" spans="1:3">
      <c r="A246">
        <v>2052555</v>
      </c>
      <c r="B246">
        <v>227</v>
      </c>
      <c r="C246">
        <v>128</v>
      </c>
    </row>
    <row r="247" spans="1:3">
      <c r="A247">
        <v>2052577</v>
      </c>
      <c r="B247">
        <v>172</v>
      </c>
      <c r="C247">
        <v>76</v>
      </c>
    </row>
    <row r="248" spans="1:3">
      <c r="A248">
        <v>2052632</v>
      </c>
      <c r="B248">
        <v>328</v>
      </c>
      <c r="C248">
        <v>81</v>
      </c>
    </row>
    <row r="249" spans="1:3">
      <c r="A249">
        <v>2052660</v>
      </c>
      <c r="B249">
        <v>325</v>
      </c>
      <c r="C249">
        <v>186</v>
      </c>
    </row>
    <row r="250" spans="1:3">
      <c r="A250">
        <v>2052913</v>
      </c>
      <c r="B250">
        <v>202</v>
      </c>
      <c r="C250">
        <v>60</v>
      </c>
    </row>
    <row r="251" spans="1:3">
      <c r="A251">
        <v>2053300</v>
      </c>
      <c r="B251">
        <v>187</v>
      </c>
      <c r="C251">
        <v>18</v>
      </c>
    </row>
    <row r="252" spans="1:3">
      <c r="A252">
        <v>2053354</v>
      </c>
      <c r="B252">
        <v>559</v>
      </c>
      <c r="C252">
        <v>70</v>
      </c>
    </row>
    <row r="253" spans="1:3">
      <c r="A253">
        <v>2053368</v>
      </c>
      <c r="B253">
        <v>208</v>
      </c>
      <c r="C253">
        <v>31</v>
      </c>
    </row>
    <row r="254" spans="1:3">
      <c r="A254">
        <v>2053378</v>
      </c>
      <c r="B254">
        <v>202</v>
      </c>
      <c r="C254">
        <v>46</v>
      </c>
    </row>
    <row r="255" spans="1:3">
      <c r="A255">
        <v>2053463</v>
      </c>
      <c r="B255">
        <v>333</v>
      </c>
      <c r="C255">
        <v>74</v>
      </c>
    </row>
    <row r="256" spans="1:3">
      <c r="A256">
        <v>2053529</v>
      </c>
      <c r="B256">
        <v>154</v>
      </c>
      <c r="C256">
        <v>81</v>
      </c>
    </row>
    <row r="257" spans="1:3">
      <c r="A257">
        <v>2053566</v>
      </c>
      <c r="B257">
        <v>180</v>
      </c>
      <c r="C257">
        <v>59</v>
      </c>
    </row>
    <row r="258" spans="1:3">
      <c r="A258">
        <v>2053578</v>
      </c>
      <c r="B258">
        <v>204</v>
      </c>
      <c r="C258">
        <v>22</v>
      </c>
    </row>
    <row r="259" spans="1:3">
      <c r="A259">
        <v>2053600</v>
      </c>
      <c r="B259">
        <v>418</v>
      </c>
      <c r="C259">
        <v>49</v>
      </c>
    </row>
    <row r="260" spans="1:3">
      <c r="A260">
        <v>2053602</v>
      </c>
      <c r="B260">
        <v>203</v>
      </c>
      <c r="C260">
        <v>31</v>
      </c>
    </row>
    <row r="261" spans="1:3">
      <c r="A261">
        <v>2053645</v>
      </c>
      <c r="B261">
        <v>317</v>
      </c>
      <c r="C261">
        <v>119</v>
      </c>
    </row>
    <row r="262" spans="1:3">
      <c r="A262">
        <v>2053648</v>
      </c>
      <c r="B262">
        <v>132</v>
      </c>
      <c r="C262">
        <v>48</v>
      </c>
    </row>
    <row r="263" spans="1:3">
      <c r="A263">
        <v>2053649</v>
      </c>
      <c r="B263">
        <v>409</v>
      </c>
      <c r="C263">
        <v>62</v>
      </c>
    </row>
    <row r="264" spans="1:3">
      <c r="A264">
        <v>2053650</v>
      </c>
      <c r="B264">
        <v>184</v>
      </c>
      <c r="C264">
        <v>120</v>
      </c>
    </row>
    <row r="265" spans="1:3">
      <c r="A265">
        <v>2054000</v>
      </c>
      <c r="B265">
        <v>648.5</v>
      </c>
      <c r="C265">
        <v>165.5</v>
      </c>
    </row>
    <row r="266" spans="1:3">
      <c r="A266">
        <v>2054001</v>
      </c>
      <c r="B266">
        <v>624.5</v>
      </c>
      <c r="C266">
        <v>180.5</v>
      </c>
    </row>
    <row r="267" spans="1:3">
      <c r="A267">
        <v>2054002</v>
      </c>
      <c r="B267">
        <v>693</v>
      </c>
      <c r="C267">
        <v>288</v>
      </c>
    </row>
    <row r="268" spans="1:3">
      <c r="A268">
        <v>2054004</v>
      </c>
      <c r="B268">
        <v>502</v>
      </c>
      <c r="C268">
        <v>265</v>
      </c>
    </row>
    <row r="269" spans="1:3">
      <c r="A269">
        <v>2054106</v>
      </c>
      <c r="B269">
        <v>434</v>
      </c>
      <c r="C269">
        <v>201</v>
      </c>
    </row>
    <row r="270" spans="1:3">
      <c r="A270">
        <v>2054315</v>
      </c>
      <c r="B270">
        <v>603.5</v>
      </c>
      <c r="C270">
        <v>257.5</v>
      </c>
    </row>
    <row r="271" spans="1:3">
      <c r="A271">
        <v>2054320</v>
      </c>
      <c r="B271">
        <v>0</v>
      </c>
      <c r="C271">
        <v>0</v>
      </c>
    </row>
    <row r="272" spans="1:3">
      <c r="A272">
        <v>2054620</v>
      </c>
      <c r="B272">
        <v>981.5</v>
      </c>
      <c r="C272">
        <v>183</v>
      </c>
    </row>
    <row r="273" spans="1:3">
      <c r="A273">
        <v>2054632</v>
      </c>
      <c r="B273">
        <v>598.5</v>
      </c>
      <c r="C273">
        <v>85</v>
      </c>
    </row>
    <row r="274" spans="1:3">
      <c r="A274">
        <v>2055400</v>
      </c>
      <c r="B274">
        <v>992.5</v>
      </c>
      <c r="C274">
        <v>110.5</v>
      </c>
    </row>
    <row r="275" spans="1:3">
      <c r="A275">
        <v>2056394</v>
      </c>
      <c r="B275">
        <v>20</v>
      </c>
      <c r="C275">
        <v>10</v>
      </c>
    </row>
    <row r="276" spans="1:3">
      <c r="A276">
        <v>2056905</v>
      </c>
      <c r="B276">
        <v>893</v>
      </c>
      <c r="C276">
        <v>428</v>
      </c>
    </row>
    <row r="277" spans="1:3">
      <c r="A277">
        <v>2056906</v>
      </c>
      <c r="B277">
        <v>713.5</v>
      </c>
      <c r="C277">
        <v>325.5</v>
      </c>
    </row>
    <row r="278" spans="1:3">
      <c r="A278">
        <v>2057014</v>
      </c>
      <c r="B278">
        <v>220.5</v>
      </c>
      <c r="C278">
        <v>137.5</v>
      </c>
    </row>
    <row r="279" spans="1:3">
      <c r="A279">
        <v>2057153</v>
      </c>
      <c r="B279">
        <v>113</v>
      </c>
      <c r="C279">
        <v>65</v>
      </c>
    </row>
    <row r="280" spans="1:3">
      <c r="A280">
        <v>2057203</v>
      </c>
      <c r="B280">
        <v>57</v>
      </c>
      <c r="C280">
        <v>37</v>
      </c>
    </row>
    <row r="281" spans="1:3">
      <c r="A281">
        <v>2057204</v>
      </c>
      <c r="B281">
        <v>132.5</v>
      </c>
      <c r="C281">
        <v>98.5</v>
      </c>
    </row>
    <row r="282" spans="1:3">
      <c r="A282">
        <v>2057206</v>
      </c>
      <c r="B282">
        <v>53</v>
      </c>
      <c r="C282">
        <v>26</v>
      </c>
    </row>
    <row r="283" spans="1:3">
      <c r="A283">
        <v>2061101</v>
      </c>
      <c r="B283">
        <v>16</v>
      </c>
      <c r="C283">
        <v>13</v>
      </c>
    </row>
    <row r="284" spans="1:3">
      <c r="A284">
        <v>2061104</v>
      </c>
      <c r="B284">
        <v>42</v>
      </c>
      <c r="C284">
        <v>32</v>
      </c>
    </row>
    <row r="285" spans="1:3">
      <c r="A285">
        <v>2061110</v>
      </c>
      <c r="B285">
        <v>24</v>
      </c>
      <c r="C285">
        <v>13</v>
      </c>
    </row>
    <row r="286" spans="1:3">
      <c r="A286">
        <v>2061112</v>
      </c>
      <c r="B286">
        <v>2</v>
      </c>
      <c r="C286">
        <v>1</v>
      </c>
    </row>
    <row r="287" spans="1:3">
      <c r="A287">
        <v>2062000</v>
      </c>
      <c r="B287">
        <v>267</v>
      </c>
      <c r="C287">
        <v>111</v>
      </c>
    </row>
    <row r="288" spans="1:3">
      <c r="A288">
        <v>2062001</v>
      </c>
      <c r="B288">
        <v>277</v>
      </c>
      <c r="C288">
        <v>43</v>
      </c>
    </row>
    <row r="289" spans="1:3">
      <c r="A289">
        <v>2062003</v>
      </c>
      <c r="B289">
        <v>130</v>
      </c>
      <c r="C289">
        <v>76</v>
      </c>
    </row>
    <row r="290" spans="1:3">
      <c r="A290">
        <v>2062015</v>
      </c>
      <c r="B290">
        <v>412</v>
      </c>
      <c r="C290">
        <v>124</v>
      </c>
    </row>
    <row r="291" spans="1:3">
      <c r="A291">
        <v>2062128</v>
      </c>
      <c r="B291">
        <v>128</v>
      </c>
      <c r="C291">
        <v>58</v>
      </c>
    </row>
    <row r="292" spans="1:3">
      <c r="A292">
        <v>2062166</v>
      </c>
      <c r="B292">
        <v>262</v>
      </c>
      <c r="C292">
        <v>72</v>
      </c>
    </row>
    <row r="293" spans="1:3">
      <c r="A293">
        <v>2062170</v>
      </c>
      <c r="B293">
        <v>340</v>
      </c>
      <c r="C293">
        <v>212</v>
      </c>
    </row>
    <row r="294" spans="1:3">
      <c r="A294">
        <v>2062251</v>
      </c>
      <c r="B294">
        <v>208</v>
      </c>
      <c r="C294">
        <v>39</v>
      </c>
    </row>
    <row r="295" spans="1:3">
      <c r="A295">
        <v>2062261</v>
      </c>
      <c r="B295">
        <v>398</v>
      </c>
      <c r="C295">
        <v>163</v>
      </c>
    </row>
    <row r="296" spans="1:3">
      <c r="A296">
        <v>2062279</v>
      </c>
      <c r="B296">
        <v>275</v>
      </c>
      <c r="C296">
        <v>107</v>
      </c>
    </row>
    <row r="297" spans="1:3">
      <c r="A297">
        <v>2062282</v>
      </c>
      <c r="B297">
        <v>276</v>
      </c>
      <c r="C297">
        <v>146</v>
      </c>
    </row>
    <row r="298" spans="1:3">
      <c r="A298">
        <v>2062379</v>
      </c>
      <c r="B298">
        <v>293</v>
      </c>
      <c r="C298">
        <v>150</v>
      </c>
    </row>
    <row r="299" spans="1:3">
      <c r="A299">
        <v>2062429</v>
      </c>
      <c r="B299">
        <v>336</v>
      </c>
      <c r="C299">
        <v>183</v>
      </c>
    </row>
    <row r="300" spans="1:3">
      <c r="A300">
        <v>2062455</v>
      </c>
      <c r="B300">
        <v>286</v>
      </c>
      <c r="C300">
        <v>168</v>
      </c>
    </row>
    <row r="301" spans="1:3">
      <c r="A301">
        <v>2062515</v>
      </c>
      <c r="B301">
        <v>184</v>
      </c>
      <c r="C301">
        <v>85</v>
      </c>
    </row>
    <row r="302" spans="1:3">
      <c r="A302">
        <v>2062596</v>
      </c>
      <c r="B302">
        <v>411</v>
      </c>
      <c r="C302">
        <v>176</v>
      </c>
    </row>
    <row r="303" spans="1:3">
      <c r="A303">
        <v>2062624</v>
      </c>
      <c r="B303">
        <v>142</v>
      </c>
      <c r="C303">
        <v>81</v>
      </c>
    </row>
    <row r="304" spans="1:3">
      <c r="A304">
        <v>2062643</v>
      </c>
      <c r="B304">
        <v>418</v>
      </c>
      <c r="C304">
        <v>111</v>
      </c>
    </row>
    <row r="305" spans="1:3">
      <c r="A305">
        <v>2062646</v>
      </c>
      <c r="B305">
        <v>194</v>
      </c>
      <c r="C305">
        <v>118</v>
      </c>
    </row>
    <row r="306" spans="1:3">
      <c r="A306">
        <v>2062666</v>
      </c>
      <c r="B306">
        <v>416</v>
      </c>
      <c r="C306">
        <v>61</v>
      </c>
    </row>
    <row r="307" spans="1:3">
      <c r="A307">
        <v>2062803</v>
      </c>
      <c r="B307">
        <v>392</v>
      </c>
      <c r="C307">
        <v>163</v>
      </c>
    </row>
    <row r="308" spans="1:3">
      <c r="A308">
        <v>2062805</v>
      </c>
      <c r="B308">
        <v>209</v>
      </c>
      <c r="C308">
        <v>107</v>
      </c>
    </row>
    <row r="309" spans="1:3">
      <c r="A309">
        <v>2062809</v>
      </c>
      <c r="B309">
        <v>378</v>
      </c>
      <c r="C309">
        <v>153</v>
      </c>
    </row>
    <row r="310" spans="1:3">
      <c r="A310">
        <v>2062850</v>
      </c>
      <c r="B310">
        <v>245</v>
      </c>
      <c r="C310">
        <v>114</v>
      </c>
    </row>
    <row r="311" spans="1:3">
      <c r="A311">
        <v>2062852</v>
      </c>
      <c r="B311">
        <v>262</v>
      </c>
      <c r="C311">
        <v>157</v>
      </c>
    </row>
    <row r="312" spans="1:3">
      <c r="A312">
        <v>2062853</v>
      </c>
      <c r="B312">
        <v>355</v>
      </c>
      <c r="C312">
        <v>176</v>
      </c>
    </row>
    <row r="313" spans="1:3">
      <c r="A313">
        <v>2062854</v>
      </c>
      <c r="B313">
        <v>400</v>
      </c>
      <c r="C313">
        <v>159</v>
      </c>
    </row>
    <row r="314" spans="1:3">
      <c r="A314">
        <v>2062855</v>
      </c>
      <c r="B314">
        <v>412</v>
      </c>
      <c r="C314">
        <v>221</v>
      </c>
    </row>
    <row r="315" spans="1:3">
      <c r="A315">
        <v>2062856</v>
      </c>
      <c r="B315">
        <v>182</v>
      </c>
      <c r="C315">
        <v>92</v>
      </c>
    </row>
    <row r="316" spans="1:3">
      <c r="A316">
        <v>2062857</v>
      </c>
      <c r="B316">
        <v>310</v>
      </c>
      <c r="C316">
        <v>195</v>
      </c>
    </row>
    <row r="317" spans="1:3">
      <c r="A317">
        <v>2063384</v>
      </c>
      <c r="B317">
        <v>393</v>
      </c>
      <c r="C317">
        <v>196</v>
      </c>
    </row>
    <row r="318" spans="1:3">
      <c r="A318">
        <v>2063456</v>
      </c>
      <c r="B318">
        <v>237</v>
      </c>
      <c r="C318">
        <v>146</v>
      </c>
    </row>
    <row r="319" spans="1:3">
      <c r="A319">
        <v>2063465</v>
      </c>
      <c r="B319">
        <v>179</v>
      </c>
      <c r="C319">
        <v>87</v>
      </c>
    </row>
    <row r="320" spans="1:3">
      <c r="A320">
        <v>2063471</v>
      </c>
      <c r="B320">
        <v>194</v>
      </c>
      <c r="C320">
        <v>59</v>
      </c>
    </row>
    <row r="321" spans="1:3">
      <c r="A321">
        <v>2063483</v>
      </c>
      <c r="B321">
        <v>371</v>
      </c>
      <c r="C321">
        <v>111</v>
      </c>
    </row>
    <row r="322" spans="1:3">
      <c r="A322">
        <v>2063488</v>
      </c>
      <c r="B322">
        <v>129</v>
      </c>
      <c r="C322">
        <v>56</v>
      </c>
    </row>
    <row r="323" spans="1:3">
      <c r="A323">
        <v>2063495</v>
      </c>
      <c r="B323">
        <v>200</v>
      </c>
      <c r="C323">
        <v>99</v>
      </c>
    </row>
    <row r="324" spans="1:3">
      <c r="A324">
        <v>2063501</v>
      </c>
      <c r="B324">
        <v>195</v>
      </c>
      <c r="C324">
        <v>102</v>
      </c>
    </row>
    <row r="325" spans="1:3">
      <c r="A325">
        <v>2063527</v>
      </c>
      <c r="B325">
        <v>152</v>
      </c>
      <c r="C325">
        <v>95</v>
      </c>
    </row>
    <row r="326" spans="1:3">
      <c r="A326">
        <v>2063575</v>
      </c>
      <c r="B326">
        <v>188</v>
      </c>
      <c r="C326">
        <v>101</v>
      </c>
    </row>
    <row r="327" spans="1:3">
      <c r="A327">
        <v>2063606</v>
      </c>
      <c r="B327">
        <v>181</v>
      </c>
      <c r="C327">
        <v>93</v>
      </c>
    </row>
    <row r="328" spans="1:3">
      <c r="A328">
        <v>2063631</v>
      </c>
      <c r="B328">
        <v>397</v>
      </c>
      <c r="C328">
        <v>109</v>
      </c>
    </row>
    <row r="329" spans="1:3">
      <c r="A329">
        <v>2063633</v>
      </c>
      <c r="B329">
        <v>234</v>
      </c>
      <c r="C329">
        <v>138</v>
      </c>
    </row>
    <row r="330" spans="1:3">
      <c r="A330">
        <v>2063643</v>
      </c>
      <c r="B330">
        <v>93</v>
      </c>
      <c r="C330">
        <v>59</v>
      </c>
    </row>
    <row r="331" spans="1:3">
      <c r="A331">
        <v>2063644</v>
      </c>
      <c r="B331">
        <v>234</v>
      </c>
      <c r="C331">
        <v>146</v>
      </c>
    </row>
    <row r="332" spans="1:3">
      <c r="A332">
        <v>2064001</v>
      </c>
      <c r="B332">
        <v>648.5</v>
      </c>
      <c r="C332">
        <v>377</v>
      </c>
    </row>
    <row r="333" spans="1:3">
      <c r="A333">
        <v>2064003</v>
      </c>
      <c r="B333">
        <v>1035</v>
      </c>
      <c r="C333">
        <v>595</v>
      </c>
    </row>
    <row r="334" spans="1:3">
      <c r="A334">
        <v>2064004</v>
      </c>
      <c r="B334">
        <v>0</v>
      </c>
      <c r="C334">
        <v>0</v>
      </c>
    </row>
    <row r="335" spans="1:3">
      <c r="A335">
        <v>2064112</v>
      </c>
      <c r="B335">
        <v>390</v>
      </c>
      <c r="C335">
        <v>288</v>
      </c>
    </row>
    <row r="336" spans="1:3">
      <c r="A336">
        <v>2064307</v>
      </c>
      <c r="B336">
        <v>681</v>
      </c>
      <c r="C336">
        <v>362</v>
      </c>
    </row>
    <row r="337" spans="1:3">
      <c r="A337">
        <v>2064324</v>
      </c>
      <c r="B337">
        <v>883.5</v>
      </c>
      <c r="C337">
        <v>482.5</v>
      </c>
    </row>
    <row r="338" spans="1:3">
      <c r="A338">
        <v>2064325</v>
      </c>
      <c r="B338">
        <v>671.5</v>
      </c>
      <c r="C338">
        <v>407.5</v>
      </c>
    </row>
    <row r="339" spans="1:3">
      <c r="A339">
        <v>2064614</v>
      </c>
      <c r="B339">
        <v>883</v>
      </c>
      <c r="C339">
        <v>403</v>
      </c>
    </row>
    <row r="340" spans="1:3">
      <c r="A340">
        <v>2064651</v>
      </c>
      <c r="B340">
        <v>411</v>
      </c>
      <c r="C340">
        <v>207</v>
      </c>
    </row>
    <row r="341" spans="1:3">
      <c r="A341">
        <v>2066905</v>
      </c>
      <c r="B341">
        <v>1224</v>
      </c>
      <c r="C341">
        <v>438</v>
      </c>
    </row>
    <row r="342" spans="1:3">
      <c r="A342">
        <v>2066906</v>
      </c>
      <c r="B342">
        <v>802.5</v>
      </c>
      <c r="C342">
        <v>464.5</v>
      </c>
    </row>
    <row r="343" spans="1:3">
      <c r="A343">
        <v>2067000</v>
      </c>
      <c r="B343">
        <v>31</v>
      </c>
      <c r="C343">
        <v>20</v>
      </c>
    </row>
    <row r="344" spans="1:3">
      <c r="A344">
        <v>2067001</v>
      </c>
      <c r="B344">
        <v>14</v>
      </c>
      <c r="C344">
        <v>12</v>
      </c>
    </row>
    <row r="345" spans="1:3">
      <c r="A345">
        <v>2067002</v>
      </c>
      <c r="B345">
        <v>29</v>
      </c>
      <c r="C345">
        <v>22</v>
      </c>
    </row>
    <row r="346" spans="1:3">
      <c r="A346">
        <v>2067030</v>
      </c>
      <c r="B346">
        <v>62</v>
      </c>
      <c r="C346">
        <v>33</v>
      </c>
    </row>
    <row r="347" spans="1:3">
      <c r="A347">
        <v>2067031</v>
      </c>
      <c r="B347">
        <v>208</v>
      </c>
      <c r="C347">
        <v>152</v>
      </c>
    </row>
    <row r="348" spans="1:3">
      <c r="A348">
        <v>2067146</v>
      </c>
      <c r="B348">
        <v>106</v>
      </c>
      <c r="C348">
        <v>76</v>
      </c>
    </row>
    <row r="349" spans="1:3">
      <c r="A349">
        <v>2071100</v>
      </c>
      <c r="B349">
        <v>45</v>
      </c>
      <c r="C349">
        <v>31.5</v>
      </c>
    </row>
    <row r="350" spans="1:3">
      <c r="A350">
        <v>2072000</v>
      </c>
      <c r="B350">
        <v>284</v>
      </c>
      <c r="C350">
        <v>138</v>
      </c>
    </row>
    <row r="351" spans="1:3">
      <c r="A351">
        <v>2072001</v>
      </c>
      <c r="B351">
        <v>204</v>
      </c>
      <c r="C351">
        <v>88</v>
      </c>
    </row>
    <row r="352" spans="1:3">
      <c r="A352">
        <v>2072021</v>
      </c>
      <c r="B352">
        <v>166</v>
      </c>
      <c r="C352">
        <v>100</v>
      </c>
    </row>
    <row r="353" spans="1:3">
      <c r="A353">
        <v>2072030</v>
      </c>
      <c r="B353">
        <v>331</v>
      </c>
      <c r="C353">
        <v>182</v>
      </c>
    </row>
    <row r="354" spans="1:3">
      <c r="A354">
        <v>2072050</v>
      </c>
      <c r="B354">
        <v>297</v>
      </c>
      <c r="C354">
        <v>100</v>
      </c>
    </row>
    <row r="355" spans="1:3">
      <c r="A355">
        <v>2072060</v>
      </c>
      <c r="B355">
        <v>381</v>
      </c>
      <c r="C355">
        <v>42</v>
      </c>
    </row>
    <row r="356" spans="1:3">
      <c r="A356">
        <v>2072121</v>
      </c>
      <c r="B356">
        <v>420</v>
      </c>
      <c r="C356">
        <v>113</v>
      </c>
    </row>
    <row r="357" spans="1:3">
      <c r="A357">
        <v>2072229</v>
      </c>
      <c r="B357">
        <v>421</v>
      </c>
      <c r="C357">
        <v>44</v>
      </c>
    </row>
    <row r="358" spans="1:3">
      <c r="A358">
        <v>2072399</v>
      </c>
      <c r="B358">
        <v>366.5</v>
      </c>
      <c r="C358">
        <v>127.5</v>
      </c>
    </row>
    <row r="359" spans="1:3">
      <c r="A359">
        <v>2072452</v>
      </c>
      <c r="B359">
        <v>223</v>
      </c>
      <c r="C359">
        <v>126</v>
      </c>
    </row>
    <row r="360" spans="1:3">
      <c r="A360">
        <v>2072456</v>
      </c>
      <c r="B360">
        <v>159</v>
      </c>
      <c r="C360">
        <v>70</v>
      </c>
    </row>
    <row r="361" spans="1:3">
      <c r="A361">
        <v>2072538</v>
      </c>
      <c r="B361">
        <v>330</v>
      </c>
      <c r="C361">
        <v>172</v>
      </c>
    </row>
    <row r="362" spans="1:3">
      <c r="A362">
        <v>2072594</v>
      </c>
      <c r="B362">
        <v>210</v>
      </c>
      <c r="C362">
        <v>78</v>
      </c>
    </row>
    <row r="363" spans="1:3">
      <c r="A363">
        <v>2073321</v>
      </c>
      <c r="B363">
        <v>206</v>
      </c>
      <c r="C363">
        <v>31</v>
      </c>
    </row>
    <row r="364" spans="1:3">
      <c r="A364">
        <v>2073356</v>
      </c>
      <c r="B364">
        <v>188</v>
      </c>
      <c r="C364">
        <v>62</v>
      </c>
    </row>
    <row r="365" spans="1:3">
      <c r="A365">
        <v>2073379</v>
      </c>
      <c r="B365">
        <v>211</v>
      </c>
      <c r="C365">
        <v>17</v>
      </c>
    </row>
    <row r="366" spans="1:3">
      <c r="A366">
        <v>2073402</v>
      </c>
      <c r="B366">
        <v>180</v>
      </c>
      <c r="C366">
        <v>91</v>
      </c>
    </row>
    <row r="367" spans="1:3">
      <c r="A367">
        <v>2073417</v>
      </c>
      <c r="B367">
        <v>183</v>
      </c>
      <c r="C367">
        <v>34</v>
      </c>
    </row>
    <row r="368" spans="1:3">
      <c r="A368">
        <v>2073437</v>
      </c>
      <c r="B368">
        <v>167</v>
      </c>
      <c r="C368">
        <v>86</v>
      </c>
    </row>
    <row r="369" spans="1:3">
      <c r="A369">
        <v>2073455</v>
      </c>
      <c r="B369">
        <v>150</v>
      </c>
      <c r="C369">
        <v>67</v>
      </c>
    </row>
    <row r="370" spans="1:3">
      <c r="A370">
        <v>2073477</v>
      </c>
      <c r="B370">
        <v>197</v>
      </c>
      <c r="C370">
        <v>28</v>
      </c>
    </row>
    <row r="371" spans="1:3">
      <c r="A371">
        <v>2073504</v>
      </c>
      <c r="B371">
        <v>180</v>
      </c>
      <c r="C371">
        <v>24</v>
      </c>
    </row>
    <row r="372" spans="1:3">
      <c r="A372">
        <v>2073541</v>
      </c>
      <c r="B372">
        <v>132</v>
      </c>
      <c r="C372">
        <v>45</v>
      </c>
    </row>
    <row r="373" spans="1:3">
      <c r="A373">
        <v>2073542</v>
      </c>
      <c r="B373">
        <v>193</v>
      </c>
      <c r="C373">
        <v>103</v>
      </c>
    </row>
    <row r="374" spans="1:3">
      <c r="A374">
        <v>2073613</v>
      </c>
      <c r="B374">
        <v>195</v>
      </c>
      <c r="C374">
        <v>50</v>
      </c>
    </row>
    <row r="375" spans="1:3">
      <c r="A375">
        <v>2074000</v>
      </c>
      <c r="B375">
        <v>1024</v>
      </c>
      <c r="C375">
        <v>571</v>
      </c>
    </row>
    <row r="376" spans="1:3">
      <c r="A376">
        <v>2074001</v>
      </c>
      <c r="B376">
        <v>1122.5</v>
      </c>
      <c r="C376">
        <v>318</v>
      </c>
    </row>
    <row r="377" spans="1:3">
      <c r="A377">
        <v>2074681</v>
      </c>
      <c r="B377">
        <v>647.5</v>
      </c>
      <c r="C377">
        <v>228.5</v>
      </c>
    </row>
    <row r="378" spans="1:3">
      <c r="A378">
        <v>2074801</v>
      </c>
      <c r="B378">
        <v>817</v>
      </c>
      <c r="C378">
        <v>342</v>
      </c>
    </row>
    <row r="379" spans="1:3">
      <c r="A379">
        <v>2075200</v>
      </c>
      <c r="B379">
        <v>181</v>
      </c>
      <c r="C379">
        <v>15</v>
      </c>
    </row>
    <row r="380" spans="1:3">
      <c r="A380">
        <v>2075201</v>
      </c>
      <c r="B380">
        <v>219</v>
      </c>
      <c r="C380">
        <v>109</v>
      </c>
    </row>
    <row r="381" spans="1:3">
      <c r="A381">
        <v>2075402</v>
      </c>
      <c r="B381">
        <v>643</v>
      </c>
      <c r="C381">
        <v>112</v>
      </c>
    </row>
    <row r="382" spans="1:3">
      <c r="A382">
        <v>2076905</v>
      </c>
      <c r="B382">
        <v>904</v>
      </c>
      <c r="C382">
        <v>404</v>
      </c>
    </row>
    <row r="383" spans="1:3">
      <c r="A383">
        <v>2077000</v>
      </c>
      <c r="B383">
        <v>66</v>
      </c>
      <c r="C383">
        <v>39</v>
      </c>
    </row>
    <row r="384" spans="1:3">
      <c r="A384">
        <v>2077164</v>
      </c>
      <c r="B384">
        <v>92</v>
      </c>
      <c r="C384">
        <v>37</v>
      </c>
    </row>
    <row r="385" spans="1:3">
      <c r="A385">
        <v>2077165</v>
      </c>
      <c r="B385">
        <v>72</v>
      </c>
      <c r="C385">
        <v>24</v>
      </c>
    </row>
    <row r="386" spans="1:3">
      <c r="A386">
        <v>2081108</v>
      </c>
      <c r="B386">
        <v>55.5</v>
      </c>
      <c r="C386">
        <v>46.5</v>
      </c>
    </row>
    <row r="387" spans="1:3">
      <c r="A387">
        <v>2082001</v>
      </c>
      <c r="B387">
        <v>324.5</v>
      </c>
      <c r="C387">
        <v>172.5</v>
      </c>
    </row>
    <row r="388" spans="1:3">
      <c r="A388">
        <v>2082022</v>
      </c>
      <c r="B388">
        <v>197</v>
      </c>
      <c r="C388">
        <v>77</v>
      </c>
    </row>
    <row r="389" spans="1:3">
      <c r="A389">
        <v>2082115</v>
      </c>
      <c r="B389">
        <v>376</v>
      </c>
      <c r="C389">
        <v>149</v>
      </c>
    </row>
    <row r="390" spans="1:3">
      <c r="A390">
        <v>2082265</v>
      </c>
      <c r="B390">
        <v>600.5</v>
      </c>
      <c r="C390">
        <v>301.5</v>
      </c>
    </row>
    <row r="391" spans="1:3">
      <c r="A391">
        <v>2082292</v>
      </c>
      <c r="B391">
        <v>350</v>
      </c>
      <c r="C391">
        <v>142</v>
      </c>
    </row>
    <row r="392" spans="1:3">
      <c r="A392">
        <v>2082295</v>
      </c>
      <c r="B392">
        <v>723</v>
      </c>
      <c r="C392">
        <v>123</v>
      </c>
    </row>
    <row r="393" spans="1:3">
      <c r="A393">
        <v>2082331</v>
      </c>
      <c r="B393">
        <v>305</v>
      </c>
      <c r="C393">
        <v>120</v>
      </c>
    </row>
    <row r="394" spans="1:3">
      <c r="A394">
        <v>2082332</v>
      </c>
      <c r="B394">
        <v>190</v>
      </c>
      <c r="C394">
        <v>88</v>
      </c>
    </row>
    <row r="395" spans="1:3">
      <c r="A395">
        <v>2082359</v>
      </c>
      <c r="B395">
        <v>490</v>
      </c>
      <c r="C395">
        <v>212</v>
      </c>
    </row>
    <row r="396" spans="1:3">
      <c r="A396">
        <v>2082371</v>
      </c>
      <c r="B396">
        <v>288.5</v>
      </c>
      <c r="C396">
        <v>159.5</v>
      </c>
    </row>
    <row r="397" spans="1:3">
      <c r="A397">
        <v>2082459</v>
      </c>
      <c r="B397">
        <v>488</v>
      </c>
      <c r="C397">
        <v>102</v>
      </c>
    </row>
    <row r="398" spans="1:3">
      <c r="A398">
        <v>2082504</v>
      </c>
      <c r="B398">
        <v>251</v>
      </c>
      <c r="C398">
        <v>117</v>
      </c>
    </row>
    <row r="399" spans="1:3">
      <c r="A399">
        <v>2082575</v>
      </c>
      <c r="B399">
        <v>283</v>
      </c>
      <c r="C399">
        <v>124</v>
      </c>
    </row>
    <row r="400" spans="1:3">
      <c r="A400">
        <v>2082578</v>
      </c>
      <c r="B400">
        <v>379</v>
      </c>
      <c r="C400">
        <v>188</v>
      </c>
    </row>
    <row r="401" spans="1:3">
      <c r="A401">
        <v>2082591</v>
      </c>
      <c r="B401">
        <v>385</v>
      </c>
      <c r="C401">
        <v>60</v>
      </c>
    </row>
    <row r="402" spans="1:3">
      <c r="A402">
        <v>2082617</v>
      </c>
      <c r="B402">
        <v>202</v>
      </c>
      <c r="C402">
        <v>120</v>
      </c>
    </row>
    <row r="403" spans="1:3">
      <c r="A403">
        <v>2082626</v>
      </c>
      <c r="B403">
        <v>315</v>
      </c>
      <c r="C403">
        <v>94</v>
      </c>
    </row>
    <row r="404" spans="1:3">
      <c r="A404">
        <v>2082657</v>
      </c>
      <c r="B404">
        <v>1423.5</v>
      </c>
      <c r="C404">
        <v>385</v>
      </c>
    </row>
    <row r="405" spans="1:3">
      <c r="A405">
        <v>2082664</v>
      </c>
      <c r="B405">
        <v>440</v>
      </c>
      <c r="C405">
        <v>241</v>
      </c>
    </row>
    <row r="406" spans="1:3">
      <c r="A406">
        <v>2082783</v>
      </c>
      <c r="B406">
        <v>260</v>
      </c>
      <c r="C406">
        <v>113</v>
      </c>
    </row>
    <row r="407" spans="1:3">
      <c r="A407">
        <v>2082785</v>
      </c>
      <c r="B407">
        <v>324.5</v>
      </c>
      <c r="C407">
        <v>168.5</v>
      </c>
    </row>
    <row r="408" spans="1:3">
      <c r="A408">
        <v>2082794</v>
      </c>
      <c r="B408">
        <v>366</v>
      </c>
      <c r="C408">
        <v>116</v>
      </c>
    </row>
    <row r="409" spans="1:3">
      <c r="A409">
        <v>2082808</v>
      </c>
      <c r="B409">
        <v>349.5</v>
      </c>
      <c r="C409">
        <v>166.5</v>
      </c>
    </row>
    <row r="410" spans="1:3">
      <c r="A410">
        <v>2082836</v>
      </c>
      <c r="B410">
        <v>160</v>
      </c>
      <c r="C410">
        <v>110</v>
      </c>
    </row>
    <row r="411" spans="1:3">
      <c r="A411">
        <v>2082868</v>
      </c>
      <c r="B411">
        <v>195</v>
      </c>
      <c r="C411">
        <v>77</v>
      </c>
    </row>
    <row r="412" spans="1:3">
      <c r="A412">
        <v>2082895</v>
      </c>
      <c r="B412">
        <v>205</v>
      </c>
      <c r="C412">
        <v>58</v>
      </c>
    </row>
    <row r="413" spans="1:3">
      <c r="A413">
        <v>2082897</v>
      </c>
      <c r="B413">
        <v>344</v>
      </c>
      <c r="C413">
        <v>128</v>
      </c>
    </row>
    <row r="414" spans="1:3">
      <c r="A414">
        <v>2082898</v>
      </c>
      <c r="B414">
        <v>311</v>
      </c>
      <c r="C414">
        <v>210</v>
      </c>
    </row>
    <row r="415" spans="1:3">
      <c r="A415">
        <v>2082899</v>
      </c>
      <c r="B415">
        <v>618</v>
      </c>
      <c r="C415">
        <v>144</v>
      </c>
    </row>
    <row r="416" spans="1:3">
      <c r="A416">
        <v>2082900</v>
      </c>
      <c r="B416">
        <v>578</v>
      </c>
      <c r="C416">
        <v>132</v>
      </c>
    </row>
    <row r="417" spans="1:3">
      <c r="A417">
        <v>2082901</v>
      </c>
      <c r="B417">
        <v>229</v>
      </c>
      <c r="C417">
        <v>133</v>
      </c>
    </row>
    <row r="418" spans="1:3">
      <c r="A418">
        <v>2082902</v>
      </c>
      <c r="B418">
        <v>368</v>
      </c>
      <c r="C418">
        <v>199</v>
      </c>
    </row>
    <row r="419" spans="1:3">
      <c r="A419">
        <v>2082903</v>
      </c>
      <c r="B419">
        <v>156.5</v>
      </c>
      <c r="C419">
        <v>97.5</v>
      </c>
    </row>
    <row r="420" spans="1:3">
      <c r="A420">
        <v>2082905</v>
      </c>
      <c r="B420">
        <v>278</v>
      </c>
      <c r="C420">
        <v>162</v>
      </c>
    </row>
    <row r="421" spans="1:3">
      <c r="A421">
        <v>2083000</v>
      </c>
      <c r="B421">
        <v>324</v>
      </c>
      <c r="C421">
        <v>172</v>
      </c>
    </row>
    <row r="422" spans="1:3">
      <c r="A422">
        <v>2083307</v>
      </c>
      <c r="B422">
        <v>322</v>
      </c>
      <c r="C422">
        <v>149</v>
      </c>
    </row>
    <row r="423" spans="1:3">
      <c r="A423">
        <v>2083324</v>
      </c>
      <c r="B423">
        <v>182</v>
      </c>
      <c r="C423">
        <v>78</v>
      </c>
    </row>
    <row r="424" spans="1:3">
      <c r="A424">
        <v>2083329</v>
      </c>
      <c r="B424">
        <v>189</v>
      </c>
      <c r="C424">
        <v>95</v>
      </c>
    </row>
    <row r="425" spans="1:3">
      <c r="A425">
        <v>2083375</v>
      </c>
      <c r="B425">
        <v>164</v>
      </c>
      <c r="C425">
        <v>51</v>
      </c>
    </row>
    <row r="426" spans="1:3">
      <c r="A426">
        <v>2083403</v>
      </c>
      <c r="B426">
        <v>177</v>
      </c>
      <c r="C426">
        <v>77</v>
      </c>
    </row>
    <row r="427" spans="1:3">
      <c r="A427">
        <v>2083457</v>
      </c>
      <c r="B427">
        <v>135</v>
      </c>
      <c r="C427">
        <v>69</v>
      </c>
    </row>
    <row r="428" spans="1:3">
      <c r="A428">
        <v>2083466</v>
      </c>
      <c r="B428">
        <v>178</v>
      </c>
      <c r="C428">
        <v>89</v>
      </c>
    </row>
    <row r="429" spans="1:3">
      <c r="A429">
        <v>2083491</v>
      </c>
      <c r="B429">
        <v>173</v>
      </c>
      <c r="C429">
        <v>43</v>
      </c>
    </row>
    <row r="430" spans="1:3">
      <c r="A430">
        <v>2083493</v>
      </c>
      <c r="B430">
        <v>358.5</v>
      </c>
      <c r="C430">
        <v>90.5</v>
      </c>
    </row>
    <row r="431" spans="1:3">
      <c r="A431">
        <v>2083499</v>
      </c>
      <c r="B431">
        <v>166</v>
      </c>
      <c r="C431">
        <v>94</v>
      </c>
    </row>
    <row r="432" spans="1:3">
      <c r="A432">
        <v>2083502</v>
      </c>
      <c r="B432">
        <v>185</v>
      </c>
      <c r="C432">
        <v>97</v>
      </c>
    </row>
    <row r="433" spans="1:3">
      <c r="A433">
        <v>2083589</v>
      </c>
      <c r="B433">
        <v>185</v>
      </c>
      <c r="C433">
        <v>40</v>
      </c>
    </row>
    <row r="434" spans="1:3">
      <c r="A434">
        <v>2083596</v>
      </c>
      <c r="B434">
        <v>183</v>
      </c>
      <c r="C434">
        <v>115</v>
      </c>
    </row>
    <row r="435" spans="1:3">
      <c r="A435">
        <v>2083621</v>
      </c>
      <c r="B435">
        <v>235.5</v>
      </c>
      <c r="C435">
        <v>112</v>
      </c>
    </row>
    <row r="436" spans="1:3">
      <c r="A436">
        <v>2083641</v>
      </c>
      <c r="B436">
        <v>260</v>
      </c>
      <c r="C436">
        <v>124</v>
      </c>
    </row>
    <row r="437" spans="1:3">
      <c r="A437">
        <v>2083642</v>
      </c>
      <c r="B437">
        <v>210</v>
      </c>
      <c r="C437">
        <v>78</v>
      </c>
    </row>
    <row r="438" spans="1:3">
      <c r="A438">
        <v>2083643</v>
      </c>
      <c r="B438">
        <v>211</v>
      </c>
      <c r="C438">
        <v>80</v>
      </c>
    </row>
    <row r="439" spans="1:3">
      <c r="A439">
        <v>2084000</v>
      </c>
      <c r="B439">
        <v>613.5</v>
      </c>
      <c r="C439">
        <v>363</v>
      </c>
    </row>
    <row r="440" spans="1:3">
      <c r="A440">
        <v>2084002</v>
      </c>
      <c r="B440">
        <v>0</v>
      </c>
      <c r="C440">
        <v>0</v>
      </c>
    </row>
    <row r="441" spans="1:3">
      <c r="A441">
        <v>2084003</v>
      </c>
      <c r="B441">
        <v>572</v>
      </c>
      <c r="C441">
        <v>300.5</v>
      </c>
    </row>
    <row r="442" spans="1:3">
      <c r="A442">
        <v>2084005</v>
      </c>
      <c r="B442">
        <v>22</v>
      </c>
      <c r="C442">
        <v>8</v>
      </c>
    </row>
    <row r="443" spans="1:3">
      <c r="A443">
        <v>2084006</v>
      </c>
      <c r="B443">
        <v>262.5</v>
      </c>
      <c r="C443">
        <v>140.5</v>
      </c>
    </row>
    <row r="444" spans="1:3">
      <c r="A444">
        <v>2084007</v>
      </c>
      <c r="B444">
        <v>582.5</v>
      </c>
      <c r="C444">
        <v>347</v>
      </c>
    </row>
    <row r="445" spans="1:3">
      <c r="A445">
        <v>2084008</v>
      </c>
      <c r="B445">
        <v>0</v>
      </c>
      <c r="C445">
        <v>0</v>
      </c>
    </row>
    <row r="446" spans="1:3">
      <c r="A446">
        <v>2084223</v>
      </c>
      <c r="B446">
        <v>903.5</v>
      </c>
      <c r="C446">
        <v>284</v>
      </c>
    </row>
    <row r="447" spans="1:3">
      <c r="A447">
        <v>2084321</v>
      </c>
      <c r="B447">
        <v>615</v>
      </c>
      <c r="C447">
        <v>379</v>
      </c>
    </row>
    <row r="448" spans="1:3">
      <c r="A448">
        <v>2084322</v>
      </c>
      <c r="B448">
        <v>857</v>
      </c>
      <c r="C448">
        <v>568</v>
      </c>
    </row>
    <row r="449" spans="1:3">
      <c r="A449">
        <v>2084509</v>
      </c>
      <c r="B449">
        <v>604.5</v>
      </c>
      <c r="C449">
        <v>290.5</v>
      </c>
    </row>
    <row r="450" spans="1:3">
      <c r="A450">
        <v>2084731</v>
      </c>
      <c r="B450">
        <v>876.5</v>
      </c>
      <c r="C450">
        <v>338</v>
      </c>
    </row>
    <row r="451" spans="1:3">
      <c r="A451">
        <v>2085200</v>
      </c>
      <c r="B451">
        <v>190</v>
      </c>
      <c r="C451">
        <v>113</v>
      </c>
    </row>
    <row r="452" spans="1:3">
      <c r="A452">
        <v>2085201</v>
      </c>
      <c r="B452">
        <v>262</v>
      </c>
      <c r="C452">
        <v>101</v>
      </c>
    </row>
    <row r="453" spans="1:3">
      <c r="A453">
        <v>2085202</v>
      </c>
      <c r="B453">
        <v>379</v>
      </c>
      <c r="C453">
        <v>79</v>
      </c>
    </row>
    <row r="454" spans="1:3">
      <c r="A454">
        <v>2085203</v>
      </c>
      <c r="B454">
        <v>89</v>
      </c>
      <c r="C454">
        <v>38</v>
      </c>
    </row>
    <row r="455" spans="1:3">
      <c r="A455">
        <v>2085204</v>
      </c>
      <c r="B455">
        <v>397</v>
      </c>
      <c r="C455">
        <v>58</v>
      </c>
    </row>
    <row r="456" spans="1:3">
      <c r="A456">
        <v>2085205</v>
      </c>
      <c r="B456">
        <v>386</v>
      </c>
      <c r="C456">
        <v>61</v>
      </c>
    </row>
    <row r="457" spans="1:3">
      <c r="A457">
        <v>2085206</v>
      </c>
      <c r="B457">
        <v>203</v>
      </c>
      <c r="C457">
        <v>106</v>
      </c>
    </row>
    <row r="458" spans="1:3">
      <c r="A458">
        <v>2085208</v>
      </c>
      <c r="B458">
        <v>296</v>
      </c>
      <c r="C458">
        <v>89</v>
      </c>
    </row>
    <row r="459" spans="1:3">
      <c r="A459">
        <v>2085209</v>
      </c>
      <c r="B459">
        <v>953</v>
      </c>
      <c r="C459">
        <v>203</v>
      </c>
    </row>
    <row r="460" spans="1:3">
      <c r="A460">
        <v>2085400</v>
      </c>
      <c r="B460">
        <v>798.5</v>
      </c>
      <c r="C460">
        <v>326.5</v>
      </c>
    </row>
    <row r="461" spans="1:3">
      <c r="A461">
        <v>2085401</v>
      </c>
      <c r="B461">
        <v>939</v>
      </c>
      <c r="C461">
        <v>196</v>
      </c>
    </row>
    <row r="462" spans="1:3">
      <c r="A462">
        <v>2085402</v>
      </c>
      <c r="B462">
        <v>1531</v>
      </c>
      <c r="C462">
        <v>476.5</v>
      </c>
    </row>
    <row r="463" spans="1:3">
      <c r="A463">
        <v>2085404</v>
      </c>
      <c r="B463">
        <v>308</v>
      </c>
      <c r="C463">
        <v>159</v>
      </c>
    </row>
    <row r="464" spans="1:3">
      <c r="A464">
        <v>2085405</v>
      </c>
      <c r="B464">
        <v>405.5</v>
      </c>
      <c r="C464">
        <v>212.5</v>
      </c>
    </row>
    <row r="465" spans="1:3">
      <c r="A465">
        <v>2085950</v>
      </c>
      <c r="B465">
        <v>125</v>
      </c>
      <c r="C465">
        <v>103</v>
      </c>
    </row>
    <row r="466" spans="1:3">
      <c r="A466">
        <v>2086905</v>
      </c>
      <c r="B466">
        <v>628.5</v>
      </c>
      <c r="C466">
        <v>324</v>
      </c>
    </row>
    <row r="467" spans="1:3">
      <c r="A467">
        <v>2086906</v>
      </c>
      <c r="B467">
        <v>458</v>
      </c>
      <c r="C467">
        <v>275</v>
      </c>
    </row>
    <row r="468" spans="1:3">
      <c r="A468">
        <v>2086907</v>
      </c>
      <c r="B468">
        <v>581</v>
      </c>
      <c r="C468">
        <v>328.5</v>
      </c>
    </row>
    <row r="469" spans="1:3">
      <c r="A469">
        <v>2087000</v>
      </c>
      <c r="B469">
        <v>51</v>
      </c>
      <c r="C469">
        <v>30</v>
      </c>
    </row>
    <row r="470" spans="1:3">
      <c r="A470">
        <v>2087001</v>
      </c>
      <c r="B470">
        <v>123</v>
      </c>
      <c r="C470">
        <v>96</v>
      </c>
    </row>
    <row r="471" spans="1:3">
      <c r="A471">
        <v>2087002</v>
      </c>
      <c r="B471">
        <v>40</v>
      </c>
      <c r="C471">
        <v>30</v>
      </c>
    </row>
    <row r="472" spans="1:3">
      <c r="A472">
        <v>2087115</v>
      </c>
      <c r="B472">
        <v>113</v>
      </c>
      <c r="C472">
        <v>78</v>
      </c>
    </row>
    <row r="473" spans="1:3">
      <c r="A473">
        <v>2087194</v>
      </c>
      <c r="B473">
        <v>106</v>
      </c>
      <c r="C473">
        <v>67</v>
      </c>
    </row>
    <row r="474" spans="1:3">
      <c r="A474">
        <v>2091103</v>
      </c>
      <c r="B474">
        <v>75</v>
      </c>
      <c r="C474">
        <v>54</v>
      </c>
    </row>
    <row r="475" spans="1:3">
      <c r="A475">
        <v>2092000</v>
      </c>
      <c r="B475">
        <v>396</v>
      </c>
      <c r="C475">
        <v>115</v>
      </c>
    </row>
    <row r="476" spans="1:3">
      <c r="A476">
        <v>2092001</v>
      </c>
      <c r="B476">
        <v>410</v>
      </c>
      <c r="C476">
        <v>27</v>
      </c>
    </row>
    <row r="477" spans="1:3">
      <c r="A477">
        <v>2092002</v>
      </c>
      <c r="B477">
        <v>380</v>
      </c>
      <c r="C477">
        <v>61</v>
      </c>
    </row>
    <row r="478" spans="1:3">
      <c r="A478">
        <v>2092004</v>
      </c>
      <c r="B478">
        <v>193</v>
      </c>
      <c r="C478">
        <v>108</v>
      </c>
    </row>
    <row r="479" spans="1:3">
      <c r="A479">
        <v>2092005</v>
      </c>
      <c r="B479">
        <v>397</v>
      </c>
      <c r="C479">
        <v>136</v>
      </c>
    </row>
    <row r="480" spans="1:3">
      <c r="A480">
        <v>2092006</v>
      </c>
      <c r="B480">
        <v>147.5</v>
      </c>
      <c r="C480">
        <v>64</v>
      </c>
    </row>
    <row r="481" spans="1:3">
      <c r="A481">
        <v>2092023</v>
      </c>
      <c r="B481">
        <v>385</v>
      </c>
      <c r="C481">
        <v>152</v>
      </c>
    </row>
    <row r="482" spans="1:3">
      <c r="A482">
        <v>2092029</v>
      </c>
      <c r="B482">
        <v>205</v>
      </c>
      <c r="C482">
        <v>45</v>
      </c>
    </row>
    <row r="483" spans="1:3">
      <c r="A483">
        <v>2092068</v>
      </c>
      <c r="B483">
        <v>393</v>
      </c>
      <c r="C483">
        <v>66</v>
      </c>
    </row>
    <row r="484" spans="1:3">
      <c r="A484">
        <v>2092108</v>
      </c>
      <c r="B484">
        <v>390</v>
      </c>
      <c r="C484">
        <v>201</v>
      </c>
    </row>
    <row r="485" spans="1:3">
      <c r="A485">
        <v>2092127</v>
      </c>
      <c r="B485">
        <v>606</v>
      </c>
      <c r="C485">
        <v>115</v>
      </c>
    </row>
    <row r="486" spans="1:3">
      <c r="A486">
        <v>2092148</v>
      </c>
      <c r="B486">
        <v>351</v>
      </c>
      <c r="C486">
        <v>63</v>
      </c>
    </row>
    <row r="487" spans="1:3">
      <c r="A487">
        <v>2092158</v>
      </c>
      <c r="B487">
        <v>339</v>
      </c>
      <c r="C487">
        <v>150</v>
      </c>
    </row>
    <row r="488" spans="1:3">
      <c r="A488">
        <v>2092163</v>
      </c>
      <c r="B488">
        <v>414</v>
      </c>
      <c r="C488">
        <v>109</v>
      </c>
    </row>
    <row r="489" spans="1:3">
      <c r="A489">
        <v>2092187</v>
      </c>
      <c r="B489">
        <v>371</v>
      </c>
      <c r="C489">
        <v>43</v>
      </c>
    </row>
    <row r="490" spans="1:3">
      <c r="A490">
        <v>2092197</v>
      </c>
      <c r="B490">
        <v>343</v>
      </c>
      <c r="C490">
        <v>150</v>
      </c>
    </row>
    <row r="491" spans="1:3">
      <c r="A491">
        <v>2092225</v>
      </c>
      <c r="B491">
        <v>357</v>
      </c>
      <c r="C491">
        <v>151</v>
      </c>
    </row>
    <row r="492" spans="1:3">
      <c r="A492">
        <v>2092259</v>
      </c>
      <c r="B492">
        <v>606</v>
      </c>
      <c r="C492">
        <v>84</v>
      </c>
    </row>
    <row r="493" spans="1:3">
      <c r="A493">
        <v>2092267</v>
      </c>
      <c r="B493">
        <v>196</v>
      </c>
      <c r="C493">
        <v>63</v>
      </c>
    </row>
    <row r="494" spans="1:3">
      <c r="A494">
        <v>2092289</v>
      </c>
      <c r="B494">
        <v>354</v>
      </c>
      <c r="C494">
        <v>103</v>
      </c>
    </row>
    <row r="495" spans="1:3">
      <c r="A495">
        <v>2092304</v>
      </c>
      <c r="B495">
        <v>610</v>
      </c>
      <c r="C495">
        <v>131</v>
      </c>
    </row>
    <row r="496" spans="1:3">
      <c r="A496">
        <v>2092307</v>
      </c>
      <c r="B496">
        <v>439</v>
      </c>
      <c r="C496">
        <v>129</v>
      </c>
    </row>
    <row r="497" spans="1:3">
      <c r="A497">
        <v>2092342</v>
      </c>
      <c r="B497">
        <v>374</v>
      </c>
      <c r="C497">
        <v>77</v>
      </c>
    </row>
    <row r="498" spans="1:3">
      <c r="A498">
        <v>2092347</v>
      </c>
      <c r="B498">
        <v>566</v>
      </c>
      <c r="C498">
        <v>209</v>
      </c>
    </row>
    <row r="499" spans="1:3">
      <c r="A499">
        <v>2092349</v>
      </c>
      <c r="B499">
        <v>355</v>
      </c>
      <c r="C499">
        <v>142</v>
      </c>
    </row>
    <row r="500" spans="1:3">
      <c r="A500">
        <v>2092374</v>
      </c>
      <c r="B500">
        <v>300</v>
      </c>
      <c r="C500">
        <v>145</v>
      </c>
    </row>
    <row r="501" spans="1:3">
      <c r="A501">
        <v>2092381</v>
      </c>
      <c r="B501">
        <v>419.5</v>
      </c>
      <c r="C501">
        <v>59.5</v>
      </c>
    </row>
    <row r="502" spans="1:3">
      <c r="A502">
        <v>2092390</v>
      </c>
      <c r="B502">
        <v>232</v>
      </c>
      <c r="C502">
        <v>109</v>
      </c>
    </row>
    <row r="503" spans="1:3">
      <c r="A503">
        <v>2092403</v>
      </c>
      <c r="B503">
        <v>350</v>
      </c>
      <c r="C503">
        <v>134</v>
      </c>
    </row>
    <row r="504" spans="1:3">
      <c r="A504">
        <v>2092491</v>
      </c>
      <c r="B504">
        <v>311</v>
      </c>
      <c r="C504">
        <v>124</v>
      </c>
    </row>
    <row r="505" spans="1:3">
      <c r="A505">
        <v>2092493</v>
      </c>
      <c r="B505">
        <v>455</v>
      </c>
      <c r="C505">
        <v>117</v>
      </c>
    </row>
    <row r="506" spans="1:3">
      <c r="A506">
        <v>2092529</v>
      </c>
      <c r="B506">
        <v>532</v>
      </c>
      <c r="C506">
        <v>172</v>
      </c>
    </row>
    <row r="507" spans="1:3">
      <c r="A507">
        <v>2092536</v>
      </c>
      <c r="B507">
        <v>603</v>
      </c>
      <c r="C507">
        <v>98</v>
      </c>
    </row>
    <row r="508" spans="1:3">
      <c r="A508">
        <v>2092570</v>
      </c>
      <c r="B508">
        <v>289</v>
      </c>
      <c r="C508">
        <v>30</v>
      </c>
    </row>
    <row r="509" spans="1:3">
      <c r="A509">
        <v>2092571</v>
      </c>
      <c r="B509">
        <v>262</v>
      </c>
      <c r="C509">
        <v>4</v>
      </c>
    </row>
    <row r="510" spans="1:3">
      <c r="A510">
        <v>2092599</v>
      </c>
      <c r="B510">
        <v>411</v>
      </c>
      <c r="C510">
        <v>196</v>
      </c>
    </row>
    <row r="511" spans="1:3">
      <c r="A511">
        <v>2092606</v>
      </c>
      <c r="B511">
        <v>595</v>
      </c>
      <c r="C511">
        <v>157</v>
      </c>
    </row>
    <row r="512" spans="1:3">
      <c r="A512">
        <v>2092782</v>
      </c>
      <c r="B512">
        <v>584</v>
      </c>
      <c r="C512">
        <v>84</v>
      </c>
    </row>
    <row r="513" spans="1:3">
      <c r="A513">
        <v>2092811</v>
      </c>
      <c r="B513">
        <v>385</v>
      </c>
      <c r="C513">
        <v>65</v>
      </c>
    </row>
    <row r="514" spans="1:3">
      <c r="A514">
        <v>2092815</v>
      </c>
      <c r="B514">
        <v>384</v>
      </c>
      <c r="C514">
        <v>57</v>
      </c>
    </row>
    <row r="515" spans="1:3">
      <c r="A515">
        <v>2092818</v>
      </c>
      <c r="B515">
        <v>221</v>
      </c>
      <c r="C515">
        <v>97</v>
      </c>
    </row>
    <row r="516" spans="1:3">
      <c r="A516">
        <v>2092869</v>
      </c>
      <c r="B516">
        <v>377</v>
      </c>
      <c r="C516">
        <v>83</v>
      </c>
    </row>
    <row r="517" spans="1:3">
      <c r="A517">
        <v>2092870</v>
      </c>
      <c r="B517">
        <v>192</v>
      </c>
      <c r="C517">
        <v>27</v>
      </c>
    </row>
    <row r="518" spans="1:3">
      <c r="A518">
        <v>2092871</v>
      </c>
      <c r="B518">
        <v>187</v>
      </c>
      <c r="C518">
        <v>52</v>
      </c>
    </row>
    <row r="519" spans="1:3">
      <c r="A519">
        <v>2092878</v>
      </c>
      <c r="B519">
        <v>321</v>
      </c>
      <c r="C519">
        <v>65</v>
      </c>
    </row>
    <row r="520" spans="1:3">
      <c r="A520">
        <v>2092887</v>
      </c>
      <c r="B520">
        <v>228</v>
      </c>
      <c r="C520">
        <v>32</v>
      </c>
    </row>
    <row r="521" spans="1:3">
      <c r="A521">
        <v>2092911</v>
      </c>
      <c r="B521">
        <v>601</v>
      </c>
      <c r="C521">
        <v>71</v>
      </c>
    </row>
    <row r="522" spans="1:3">
      <c r="A522">
        <v>2093301</v>
      </c>
      <c r="B522">
        <v>232</v>
      </c>
      <c r="C522">
        <v>20</v>
      </c>
    </row>
    <row r="523" spans="1:3">
      <c r="A523">
        <v>2093325</v>
      </c>
      <c r="B523">
        <v>194</v>
      </c>
      <c r="C523">
        <v>88</v>
      </c>
    </row>
    <row r="524" spans="1:3">
      <c r="A524">
        <v>2093344</v>
      </c>
      <c r="B524">
        <v>206</v>
      </c>
      <c r="C524">
        <v>49</v>
      </c>
    </row>
    <row r="525" spans="1:3">
      <c r="A525">
        <v>2093360</v>
      </c>
      <c r="B525">
        <v>181</v>
      </c>
      <c r="C525">
        <v>88</v>
      </c>
    </row>
    <row r="526" spans="1:3">
      <c r="A526">
        <v>2093374</v>
      </c>
      <c r="B526">
        <v>205</v>
      </c>
      <c r="C526">
        <v>41</v>
      </c>
    </row>
    <row r="527" spans="1:3">
      <c r="A527">
        <v>2093416</v>
      </c>
      <c r="B527">
        <v>193</v>
      </c>
      <c r="C527">
        <v>39</v>
      </c>
    </row>
    <row r="528" spans="1:3">
      <c r="A528">
        <v>2093420</v>
      </c>
      <c r="B528">
        <v>371</v>
      </c>
      <c r="C528">
        <v>44</v>
      </c>
    </row>
    <row r="529" spans="1:3">
      <c r="A529">
        <v>2093454</v>
      </c>
      <c r="B529">
        <v>185</v>
      </c>
      <c r="C529">
        <v>77</v>
      </c>
    </row>
    <row r="530" spans="1:3">
      <c r="A530">
        <v>2093472</v>
      </c>
      <c r="B530">
        <v>201</v>
      </c>
      <c r="C530">
        <v>45</v>
      </c>
    </row>
    <row r="531" spans="1:3">
      <c r="A531">
        <v>2093478</v>
      </c>
      <c r="B531">
        <v>175</v>
      </c>
      <c r="C531">
        <v>60</v>
      </c>
    </row>
    <row r="532" spans="1:3">
      <c r="A532">
        <v>2093518</v>
      </c>
      <c r="B532">
        <v>201</v>
      </c>
      <c r="C532">
        <v>90</v>
      </c>
    </row>
    <row r="533" spans="1:3">
      <c r="A533">
        <v>2093548</v>
      </c>
      <c r="B533">
        <v>186</v>
      </c>
      <c r="C533">
        <v>62</v>
      </c>
    </row>
    <row r="534" spans="1:3">
      <c r="A534">
        <v>2093588</v>
      </c>
      <c r="B534">
        <v>228</v>
      </c>
      <c r="C534">
        <v>65</v>
      </c>
    </row>
    <row r="535" spans="1:3">
      <c r="A535">
        <v>2093594</v>
      </c>
      <c r="B535">
        <v>201</v>
      </c>
      <c r="C535">
        <v>64</v>
      </c>
    </row>
    <row r="536" spans="1:3">
      <c r="A536">
        <v>2093597</v>
      </c>
      <c r="B536">
        <v>188</v>
      </c>
      <c r="C536">
        <v>69</v>
      </c>
    </row>
    <row r="537" spans="1:3">
      <c r="A537">
        <v>2093650</v>
      </c>
      <c r="B537">
        <v>185</v>
      </c>
      <c r="C537">
        <v>28</v>
      </c>
    </row>
    <row r="538" spans="1:3">
      <c r="A538">
        <v>2093661</v>
      </c>
      <c r="B538">
        <v>209</v>
      </c>
      <c r="C538">
        <v>45</v>
      </c>
    </row>
    <row r="539" spans="1:3">
      <c r="A539">
        <v>2094001</v>
      </c>
      <c r="B539">
        <v>662</v>
      </c>
      <c r="C539">
        <v>325</v>
      </c>
    </row>
    <row r="540" spans="1:3">
      <c r="A540">
        <v>2094047</v>
      </c>
      <c r="B540">
        <v>890</v>
      </c>
      <c r="C540">
        <v>405</v>
      </c>
    </row>
    <row r="541" spans="1:3">
      <c r="A541">
        <v>2094204</v>
      </c>
      <c r="B541">
        <v>1173</v>
      </c>
      <c r="C541">
        <v>300</v>
      </c>
    </row>
    <row r="542" spans="1:3">
      <c r="A542">
        <v>2094249</v>
      </c>
      <c r="B542">
        <v>832</v>
      </c>
      <c r="C542">
        <v>397</v>
      </c>
    </row>
    <row r="543" spans="1:3">
      <c r="A543">
        <v>2094289</v>
      </c>
      <c r="B543">
        <v>884.5</v>
      </c>
      <c r="C543">
        <v>240</v>
      </c>
    </row>
    <row r="544" spans="1:3">
      <c r="A544">
        <v>2094323</v>
      </c>
      <c r="B544">
        <v>1279</v>
      </c>
      <c r="C544">
        <v>437</v>
      </c>
    </row>
    <row r="545" spans="1:3">
      <c r="A545">
        <v>2094600</v>
      </c>
      <c r="B545">
        <v>601</v>
      </c>
      <c r="C545">
        <v>275</v>
      </c>
    </row>
    <row r="546" spans="1:3">
      <c r="A546">
        <v>2094636</v>
      </c>
      <c r="B546">
        <v>1022</v>
      </c>
      <c r="C546">
        <v>329</v>
      </c>
    </row>
    <row r="547" spans="1:3">
      <c r="A547">
        <v>2094646</v>
      </c>
      <c r="B547">
        <v>613.5</v>
      </c>
      <c r="C547">
        <v>143</v>
      </c>
    </row>
    <row r="548" spans="1:3">
      <c r="A548">
        <v>2094802</v>
      </c>
      <c r="B548">
        <v>927</v>
      </c>
      <c r="C548">
        <v>242</v>
      </c>
    </row>
    <row r="549" spans="1:3">
      <c r="A549">
        <v>2095201</v>
      </c>
      <c r="B549">
        <v>783.5</v>
      </c>
      <c r="C549">
        <v>304</v>
      </c>
    </row>
    <row r="550" spans="1:3">
      <c r="A550">
        <v>2096905</v>
      </c>
      <c r="B550">
        <v>1096.5</v>
      </c>
      <c r="C550">
        <v>340</v>
      </c>
    </row>
    <row r="551" spans="1:3">
      <c r="A551">
        <v>2096906</v>
      </c>
      <c r="B551">
        <v>999</v>
      </c>
      <c r="C551">
        <v>488</v>
      </c>
    </row>
    <row r="552" spans="1:3">
      <c r="A552">
        <v>2096907</v>
      </c>
      <c r="B552">
        <v>1058</v>
      </c>
      <c r="C552">
        <v>439</v>
      </c>
    </row>
    <row r="553" spans="1:3">
      <c r="A553">
        <v>2097038</v>
      </c>
      <c r="B553">
        <v>160</v>
      </c>
      <c r="C553">
        <v>86</v>
      </c>
    </row>
    <row r="554" spans="1:3">
      <c r="A554">
        <v>2097141</v>
      </c>
      <c r="B554">
        <v>95</v>
      </c>
      <c r="C554">
        <v>76</v>
      </c>
    </row>
    <row r="555" spans="1:3">
      <c r="A555">
        <v>2097180</v>
      </c>
      <c r="B555">
        <v>139</v>
      </c>
      <c r="C555">
        <v>70</v>
      </c>
    </row>
    <row r="556" spans="1:3">
      <c r="A556">
        <v>2097182</v>
      </c>
      <c r="B556">
        <v>158</v>
      </c>
      <c r="C556">
        <v>58</v>
      </c>
    </row>
    <row r="557" spans="1:3">
      <c r="A557">
        <v>2097183</v>
      </c>
      <c r="B557">
        <v>194</v>
      </c>
      <c r="C557">
        <v>105</v>
      </c>
    </row>
    <row r="558" spans="1:3">
      <c r="A558">
        <v>2101104</v>
      </c>
      <c r="B558">
        <v>47.5</v>
      </c>
      <c r="C558">
        <v>32.5</v>
      </c>
    </row>
    <row r="559" spans="1:3">
      <c r="A559">
        <v>2102001</v>
      </c>
      <c r="B559">
        <v>212</v>
      </c>
      <c r="C559">
        <v>135</v>
      </c>
    </row>
    <row r="560" spans="1:3">
      <c r="A560">
        <v>2102002</v>
      </c>
      <c r="B560">
        <v>354</v>
      </c>
      <c r="C560">
        <v>24</v>
      </c>
    </row>
    <row r="561" spans="1:3">
      <c r="A561">
        <v>2102003</v>
      </c>
      <c r="B561">
        <v>386</v>
      </c>
      <c r="C561">
        <v>159</v>
      </c>
    </row>
    <row r="562" spans="1:3">
      <c r="A562">
        <v>2102004</v>
      </c>
      <c r="B562">
        <v>392</v>
      </c>
      <c r="C562">
        <v>65</v>
      </c>
    </row>
    <row r="563" spans="1:3">
      <c r="A563">
        <v>2102005</v>
      </c>
      <c r="B563">
        <v>401</v>
      </c>
      <c r="C563">
        <v>206</v>
      </c>
    </row>
    <row r="564" spans="1:3">
      <c r="A564">
        <v>2102006</v>
      </c>
      <c r="B564">
        <v>405</v>
      </c>
      <c r="C564">
        <v>47</v>
      </c>
    </row>
    <row r="565" spans="1:3">
      <c r="A565">
        <v>2102007</v>
      </c>
      <c r="B565">
        <v>389</v>
      </c>
      <c r="C565">
        <v>168</v>
      </c>
    </row>
    <row r="566" spans="1:3">
      <c r="A566">
        <v>2102008</v>
      </c>
      <c r="B566">
        <v>265</v>
      </c>
      <c r="C566">
        <v>119</v>
      </c>
    </row>
    <row r="567" spans="1:3">
      <c r="A567">
        <v>2102009</v>
      </c>
      <c r="B567">
        <v>209</v>
      </c>
      <c r="C567">
        <v>116</v>
      </c>
    </row>
    <row r="568" spans="1:3">
      <c r="A568">
        <v>2102010</v>
      </c>
      <c r="B568">
        <v>169</v>
      </c>
      <c r="C568">
        <v>88</v>
      </c>
    </row>
    <row r="569" spans="1:3">
      <c r="A569">
        <v>2102038</v>
      </c>
      <c r="B569">
        <v>184</v>
      </c>
      <c r="C569">
        <v>82</v>
      </c>
    </row>
    <row r="570" spans="1:3">
      <c r="A570">
        <v>2102085</v>
      </c>
      <c r="B570">
        <v>329</v>
      </c>
      <c r="C570">
        <v>179</v>
      </c>
    </row>
    <row r="571" spans="1:3">
      <c r="A571">
        <v>2102100</v>
      </c>
      <c r="B571">
        <v>425</v>
      </c>
      <c r="C571">
        <v>167</v>
      </c>
    </row>
    <row r="572" spans="1:3">
      <c r="A572">
        <v>2102116</v>
      </c>
      <c r="B572">
        <v>212</v>
      </c>
      <c r="C572">
        <v>80</v>
      </c>
    </row>
    <row r="573" spans="1:3">
      <c r="A573">
        <v>2102123</v>
      </c>
      <c r="B573">
        <v>156</v>
      </c>
      <c r="C573">
        <v>70</v>
      </c>
    </row>
    <row r="574" spans="1:3">
      <c r="A574">
        <v>2102138</v>
      </c>
      <c r="B574">
        <v>208</v>
      </c>
      <c r="C574">
        <v>65</v>
      </c>
    </row>
    <row r="575" spans="1:3">
      <c r="A575">
        <v>2102142</v>
      </c>
      <c r="B575">
        <v>396</v>
      </c>
      <c r="C575">
        <v>177</v>
      </c>
    </row>
    <row r="576" spans="1:3">
      <c r="A576">
        <v>2102161</v>
      </c>
      <c r="B576">
        <v>258</v>
      </c>
      <c r="C576">
        <v>86</v>
      </c>
    </row>
    <row r="577" spans="1:3">
      <c r="A577">
        <v>2102169</v>
      </c>
      <c r="B577">
        <v>360</v>
      </c>
      <c r="C577">
        <v>30</v>
      </c>
    </row>
    <row r="578" spans="1:3">
      <c r="A578">
        <v>2102257</v>
      </c>
      <c r="B578">
        <v>483</v>
      </c>
      <c r="C578">
        <v>107</v>
      </c>
    </row>
    <row r="579" spans="1:3">
      <c r="A579">
        <v>2102263</v>
      </c>
      <c r="B579">
        <v>304</v>
      </c>
      <c r="C579">
        <v>154</v>
      </c>
    </row>
    <row r="580" spans="1:3">
      <c r="A580">
        <v>2102293</v>
      </c>
      <c r="B580">
        <v>388</v>
      </c>
      <c r="C580">
        <v>64</v>
      </c>
    </row>
    <row r="581" spans="1:3">
      <c r="A581">
        <v>2102308</v>
      </c>
      <c r="B581">
        <v>160</v>
      </c>
      <c r="C581">
        <v>70</v>
      </c>
    </row>
    <row r="582" spans="1:3">
      <c r="A582">
        <v>2102323</v>
      </c>
      <c r="B582">
        <v>236</v>
      </c>
      <c r="C582">
        <v>92</v>
      </c>
    </row>
    <row r="583" spans="1:3">
      <c r="A583">
        <v>2102328</v>
      </c>
      <c r="B583">
        <v>466</v>
      </c>
      <c r="C583">
        <v>79</v>
      </c>
    </row>
    <row r="584" spans="1:3">
      <c r="A584">
        <v>2102335</v>
      </c>
      <c r="B584">
        <v>383</v>
      </c>
      <c r="C584">
        <v>191</v>
      </c>
    </row>
    <row r="585" spans="1:3">
      <c r="A585">
        <v>2102339</v>
      </c>
      <c r="B585">
        <v>419</v>
      </c>
      <c r="C585">
        <v>201</v>
      </c>
    </row>
    <row r="586" spans="1:3">
      <c r="A586">
        <v>2102351</v>
      </c>
      <c r="B586">
        <v>316</v>
      </c>
      <c r="C586">
        <v>163</v>
      </c>
    </row>
    <row r="587" spans="1:3">
      <c r="A587">
        <v>2102365</v>
      </c>
      <c r="B587">
        <v>392</v>
      </c>
      <c r="C587">
        <v>107</v>
      </c>
    </row>
    <row r="588" spans="1:3">
      <c r="A588">
        <v>2102392</v>
      </c>
      <c r="B588">
        <v>378</v>
      </c>
      <c r="C588">
        <v>87</v>
      </c>
    </row>
    <row r="589" spans="1:3">
      <c r="A589">
        <v>2102411</v>
      </c>
      <c r="B589">
        <v>386</v>
      </c>
      <c r="C589">
        <v>135</v>
      </c>
    </row>
    <row r="590" spans="1:3">
      <c r="A590">
        <v>2102500</v>
      </c>
      <c r="B590">
        <v>495.5</v>
      </c>
      <c r="C590">
        <v>115</v>
      </c>
    </row>
    <row r="591" spans="1:3">
      <c r="A591">
        <v>2102514</v>
      </c>
      <c r="B591">
        <v>278</v>
      </c>
      <c r="C591">
        <v>116</v>
      </c>
    </row>
    <row r="592" spans="1:3">
      <c r="A592">
        <v>2102516</v>
      </c>
      <c r="B592">
        <v>176</v>
      </c>
      <c r="C592">
        <v>87</v>
      </c>
    </row>
    <row r="593" spans="1:3">
      <c r="A593">
        <v>2102526</v>
      </c>
      <c r="B593">
        <v>303</v>
      </c>
      <c r="C593">
        <v>129</v>
      </c>
    </row>
    <row r="594" spans="1:3">
      <c r="A594">
        <v>2102560</v>
      </c>
      <c r="B594">
        <v>168</v>
      </c>
      <c r="C594">
        <v>76</v>
      </c>
    </row>
    <row r="595" spans="1:3">
      <c r="A595">
        <v>2102562</v>
      </c>
      <c r="B595">
        <v>367</v>
      </c>
      <c r="C595">
        <v>180</v>
      </c>
    </row>
    <row r="596" spans="1:3">
      <c r="A596">
        <v>2102607</v>
      </c>
      <c r="B596">
        <v>159</v>
      </c>
      <c r="C596">
        <v>99</v>
      </c>
    </row>
    <row r="597" spans="1:3">
      <c r="A597">
        <v>2102609</v>
      </c>
      <c r="B597">
        <v>131</v>
      </c>
      <c r="C597">
        <v>57</v>
      </c>
    </row>
    <row r="598" spans="1:3">
      <c r="A598">
        <v>2102621</v>
      </c>
      <c r="B598">
        <v>106</v>
      </c>
      <c r="C598">
        <v>55</v>
      </c>
    </row>
    <row r="599" spans="1:3">
      <c r="A599">
        <v>2102848</v>
      </c>
      <c r="B599">
        <v>502</v>
      </c>
      <c r="C599">
        <v>193</v>
      </c>
    </row>
    <row r="600" spans="1:3">
      <c r="A600">
        <v>2102852</v>
      </c>
      <c r="B600">
        <v>183</v>
      </c>
      <c r="C600">
        <v>94</v>
      </c>
    </row>
    <row r="601" spans="1:3">
      <c r="A601">
        <v>2102853</v>
      </c>
      <c r="B601">
        <v>368</v>
      </c>
      <c r="C601">
        <v>113</v>
      </c>
    </row>
    <row r="602" spans="1:3">
      <c r="A602">
        <v>2102855</v>
      </c>
      <c r="B602">
        <v>327</v>
      </c>
      <c r="C602">
        <v>141</v>
      </c>
    </row>
    <row r="603" spans="1:3">
      <c r="A603">
        <v>2102856</v>
      </c>
      <c r="B603">
        <v>483</v>
      </c>
      <c r="C603">
        <v>98</v>
      </c>
    </row>
    <row r="604" spans="1:3">
      <c r="A604">
        <v>2102857</v>
      </c>
      <c r="B604">
        <v>230</v>
      </c>
      <c r="C604">
        <v>106</v>
      </c>
    </row>
    <row r="605" spans="1:3">
      <c r="A605">
        <v>2102858</v>
      </c>
      <c r="B605">
        <v>346</v>
      </c>
      <c r="C605">
        <v>177</v>
      </c>
    </row>
    <row r="606" spans="1:3">
      <c r="A606">
        <v>2103313</v>
      </c>
      <c r="B606">
        <v>203</v>
      </c>
      <c r="C606">
        <v>72</v>
      </c>
    </row>
    <row r="607" spans="1:3">
      <c r="A607">
        <v>2103337</v>
      </c>
      <c r="B607">
        <v>255</v>
      </c>
      <c r="C607">
        <v>13</v>
      </c>
    </row>
    <row r="608" spans="1:3">
      <c r="A608">
        <v>2103341</v>
      </c>
      <c r="B608">
        <v>301</v>
      </c>
      <c r="C608">
        <v>115</v>
      </c>
    </row>
    <row r="609" spans="1:3">
      <c r="A609">
        <v>2103399</v>
      </c>
      <c r="B609">
        <v>210</v>
      </c>
      <c r="C609">
        <v>87</v>
      </c>
    </row>
    <row r="610" spans="1:3">
      <c r="A610">
        <v>2103435</v>
      </c>
      <c r="B610">
        <v>298</v>
      </c>
      <c r="C610">
        <v>112</v>
      </c>
    </row>
    <row r="611" spans="1:3">
      <c r="A611">
        <v>2103445</v>
      </c>
      <c r="B611">
        <v>151</v>
      </c>
      <c r="C611">
        <v>95</v>
      </c>
    </row>
    <row r="612" spans="1:3">
      <c r="A612">
        <v>2103447</v>
      </c>
      <c r="B612">
        <v>162</v>
      </c>
      <c r="C612">
        <v>51</v>
      </c>
    </row>
    <row r="613" spans="1:3">
      <c r="A613">
        <v>2103452</v>
      </c>
      <c r="B613">
        <v>364</v>
      </c>
      <c r="C613">
        <v>238</v>
      </c>
    </row>
    <row r="614" spans="1:3">
      <c r="A614">
        <v>2103460</v>
      </c>
      <c r="B614">
        <v>363</v>
      </c>
      <c r="C614">
        <v>75</v>
      </c>
    </row>
    <row r="615" spans="1:3">
      <c r="A615">
        <v>2103475</v>
      </c>
      <c r="B615">
        <v>306</v>
      </c>
      <c r="C615">
        <v>92</v>
      </c>
    </row>
    <row r="616" spans="1:3">
      <c r="A616">
        <v>2103476</v>
      </c>
      <c r="B616">
        <v>201</v>
      </c>
      <c r="C616">
        <v>54</v>
      </c>
    </row>
    <row r="617" spans="1:3">
      <c r="A617">
        <v>2103484</v>
      </c>
      <c r="B617">
        <v>182</v>
      </c>
      <c r="C617">
        <v>64</v>
      </c>
    </row>
    <row r="618" spans="1:3">
      <c r="A618">
        <v>2103492</v>
      </c>
      <c r="B618">
        <v>82</v>
      </c>
      <c r="C618">
        <v>37</v>
      </c>
    </row>
    <row r="619" spans="1:3">
      <c r="A619">
        <v>2103508</v>
      </c>
      <c r="B619">
        <v>112</v>
      </c>
      <c r="C619">
        <v>49</v>
      </c>
    </row>
    <row r="620" spans="1:3">
      <c r="A620">
        <v>2103516</v>
      </c>
      <c r="B620">
        <v>115</v>
      </c>
      <c r="C620">
        <v>47</v>
      </c>
    </row>
    <row r="621" spans="1:3">
      <c r="A621">
        <v>2103586</v>
      </c>
      <c r="B621">
        <v>172</v>
      </c>
      <c r="C621">
        <v>93</v>
      </c>
    </row>
    <row r="622" spans="1:3">
      <c r="A622">
        <v>2103593</v>
      </c>
      <c r="B622">
        <v>205</v>
      </c>
      <c r="C622">
        <v>41</v>
      </c>
    </row>
    <row r="623" spans="1:3">
      <c r="A623">
        <v>2103669</v>
      </c>
      <c r="B623">
        <v>201</v>
      </c>
      <c r="C623">
        <v>69</v>
      </c>
    </row>
    <row r="624" spans="1:3">
      <c r="A624">
        <v>2103670</v>
      </c>
      <c r="B624">
        <v>236</v>
      </c>
      <c r="C624">
        <v>138</v>
      </c>
    </row>
    <row r="625" spans="1:3">
      <c r="A625">
        <v>2104000</v>
      </c>
      <c r="B625">
        <v>404.5</v>
      </c>
      <c r="C625">
        <v>242.5</v>
      </c>
    </row>
    <row r="626" spans="1:3">
      <c r="A626">
        <v>2104001</v>
      </c>
      <c r="B626">
        <v>603.5</v>
      </c>
      <c r="C626">
        <v>344</v>
      </c>
    </row>
    <row r="627" spans="1:3">
      <c r="A627">
        <v>2104002</v>
      </c>
      <c r="B627">
        <v>529</v>
      </c>
      <c r="C627">
        <v>273</v>
      </c>
    </row>
    <row r="628" spans="1:3">
      <c r="A628">
        <v>2104003</v>
      </c>
      <c r="B628">
        <v>918</v>
      </c>
      <c r="C628">
        <v>238.5</v>
      </c>
    </row>
    <row r="629" spans="1:3">
      <c r="A629">
        <v>2104005</v>
      </c>
      <c r="B629">
        <v>888.5</v>
      </c>
      <c r="C629">
        <v>477</v>
      </c>
    </row>
    <row r="630" spans="1:3">
      <c r="A630">
        <v>2104006</v>
      </c>
      <c r="B630">
        <v>710</v>
      </c>
      <c r="C630">
        <v>332</v>
      </c>
    </row>
    <row r="631" spans="1:3">
      <c r="A631">
        <v>2104265</v>
      </c>
      <c r="B631">
        <v>2110.5</v>
      </c>
      <c r="C631">
        <v>319.5</v>
      </c>
    </row>
    <row r="632" spans="1:3">
      <c r="A632">
        <v>2104318</v>
      </c>
      <c r="B632">
        <v>927</v>
      </c>
      <c r="C632">
        <v>175</v>
      </c>
    </row>
    <row r="633" spans="1:3">
      <c r="A633">
        <v>2104680</v>
      </c>
      <c r="B633">
        <v>598</v>
      </c>
      <c r="C633">
        <v>271</v>
      </c>
    </row>
    <row r="634" spans="1:3">
      <c r="A634">
        <v>2105200</v>
      </c>
      <c r="B634">
        <v>82</v>
      </c>
      <c r="C634">
        <v>33</v>
      </c>
    </row>
    <row r="635" spans="1:3">
      <c r="A635">
        <v>2105201</v>
      </c>
      <c r="B635">
        <v>397</v>
      </c>
      <c r="C635">
        <v>103</v>
      </c>
    </row>
    <row r="636" spans="1:3">
      <c r="A636">
        <v>2105203</v>
      </c>
      <c r="B636">
        <v>224</v>
      </c>
      <c r="C636">
        <v>86</v>
      </c>
    </row>
    <row r="637" spans="1:3">
      <c r="A637">
        <v>2105204</v>
      </c>
      <c r="B637">
        <v>116</v>
      </c>
      <c r="C637">
        <v>43</v>
      </c>
    </row>
    <row r="638" spans="1:3">
      <c r="A638">
        <v>2105205</v>
      </c>
      <c r="B638">
        <v>171</v>
      </c>
      <c r="C638">
        <v>80</v>
      </c>
    </row>
    <row r="639" spans="1:3">
      <c r="A639">
        <v>2105207</v>
      </c>
      <c r="B639">
        <v>171</v>
      </c>
      <c r="C639">
        <v>73</v>
      </c>
    </row>
    <row r="640" spans="1:3">
      <c r="A640">
        <v>2105209</v>
      </c>
      <c r="B640">
        <v>400</v>
      </c>
      <c r="C640">
        <v>226</v>
      </c>
    </row>
    <row r="641" spans="1:3">
      <c r="A641">
        <v>2105402</v>
      </c>
      <c r="B641">
        <v>801</v>
      </c>
      <c r="C641">
        <v>348</v>
      </c>
    </row>
    <row r="642" spans="1:3">
      <c r="A642">
        <v>2105403</v>
      </c>
      <c r="B642">
        <v>756</v>
      </c>
      <c r="C642">
        <v>255</v>
      </c>
    </row>
    <row r="643" spans="1:3">
      <c r="A643">
        <v>2105404</v>
      </c>
      <c r="B643">
        <v>514</v>
      </c>
      <c r="C643">
        <v>231</v>
      </c>
    </row>
    <row r="644" spans="1:3">
      <c r="A644">
        <v>2105405</v>
      </c>
      <c r="B644">
        <v>650</v>
      </c>
      <c r="C644">
        <v>252</v>
      </c>
    </row>
    <row r="645" spans="1:3">
      <c r="A645">
        <v>2106905</v>
      </c>
      <c r="B645">
        <v>1188</v>
      </c>
      <c r="C645">
        <v>615.5</v>
      </c>
    </row>
    <row r="646" spans="1:3">
      <c r="A646">
        <v>2106906</v>
      </c>
      <c r="B646">
        <v>587</v>
      </c>
      <c r="C646">
        <v>323</v>
      </c>
    </row>
    <row r="647" spans="1:3">
      <c r="A647">
        <v>2106907</v>
      </c>
      <c r="B647">
        <v>798.5</v>
      </c>
      <c r="C647">
        <v>428</v>
      </c>
    </row>
    <row r="648" spans="1:3">
      <c r="A648">
        <v>2106908</v>
      </c>
      <c r="B648">
        <v>738</v>
      </c>
      <c r="C648">
        <v>332.5</v>
      </c>
    </row>
    <row r="649" spans="1:3">
      <c r="A649">
        <v>2106909</v>
      </c>
      <c r="B649">
        <v>831</v>
      </c>
      <c r="C649">
        <v>494</v>
      </c>
    </row>
    <row r="650" spans="1:3">
      <c r="A650">
        <v>2106912</v>
      </c>
      <c r="B650">
        <v>1189.5</v>
      </c>
      <c r="C650">
        <v>719.5</v>
      </c>
    </row>
    <row r="651" spans="1:3">
      <c r="A651">
        <v>2106913</v>
      </c>
      <c r="B651">
        <v>744</v>
      </c>
      <c r="C651">
        <v>303</v>
      </c>
    </row>
    <row r="652" spans="1:3">
      <c r="A652">
        <v>2107000</v>
      </c>
      <c r="B652">
        <v>76</v>
      </c>
      <c r="C652">
        <v>54</v>
      </c>
    </row>
    <row r="653" spans="1:3">
      <c r="A653">
        <v>2107007</v>
      </c>
      <c r="B653">
        <v>92</v>
      </c>
      <c r="C653">
        <v>65</v>
      </c>
    </row>
    <row r="654" spans="1:3">
      <c r="A654">
        <v>2107048</v>
      </c>
      <c r="B654">
        <v>76</v>
      </c>
      <c r="C654">
        <v>56</v>
      </c>
    </row>
    <row r="655" spans="1:3">
      <c r="A655">
        <v>2107064</v>
      </c>
      <c r="B655">
        <v>64.5</v>
      </c>
      <c r="C655">
        <v>44.5</v>
      </c>
    </row>
    <row r="656" spans="1:3">
      <c r="A656">
        <v>2107066</v>
      </c>
      <c r="B656">
        <v>91</v>
      </c>
      <c r="C656">
        <v>9</v>
      </c>
    </row>
    <row r="657" spans="1:3">
      <c r="A657">
        <v>2107073</v>
      </c>
      <c r="B657">
        <v>64</v>
      </c>
      <c r="C657">
        <v>11</v>
      </c>
    </row>
    <row r="658" spans="1:3">
      <c r="A658">
        <v>2107126</v>
      </c>
      <c r="B658">
        <v>66</v>
      </c>
      <c r="C658">
        <v>38</v>
      </c>
    </row>
    <row r="659" spans="1:3">
      <c r="A659">
        <v>2107167</v>
      </c>
      <c r="B659">
        <v>35</v>
      </c>
      <c r="C659">
        <v>20</v>
      </c>
    </row>
    <row r="660" spans="1:3">
      <c r="A660">
        <v>2107174</v>
      </c>
      <c r="B660">
        <v>68</v>
      </c>
      <c r="C660">
        <v>37</v>
      </c>
    </row>
    <row r="661" spans="1:3">
      <c r="A661">
        <v>2107186</v>
      </c>
      <c r="B661">
        <v>86</v>
      </c>
      <c r="C661">
        <v>42</v>
      </c>
    </row>
    <row r="662" spans="1:3">
      <c r="A662">
        <v>2111100</v>
      </c>
      <c r="B662">
        <v>72</v>
      </c>
      <c r="C662">
        <v>58</v>
      </c>
    </row>
    <row r="663" spans="1:3">
      <c r="A663">
        <v>2111101</v>
      </c>
      <c r="B663">
        <v>41</v>
      </c>
      <c r="C663">
        <v>31</v>
      </c>
    </row>
    <row r="664" spans="1:3">
      <c r="A664">
        <v>2112000</v>
      </c>
      <c r="B664">
        <v>321</v>
      </c>
      <c r="C664">
        <v>31</v>
      </c>
    </row>
    <row r="665" spans="1:3">
      <c r="A665">
        <v>2112001</v>
      </c>
      <c r="B665">
        <v>584.5</v>
      </c>
      <c r="C665">
        <v>285</v>
      </c>
    </row>
    <row r="666" spans="1:3">
      <c r="A666">
        <v>2112002</v>
      </c>
      <c r="B666">
        <v>397</v>
      </c>
      <c r="C666">
        <v>141</v>
      </c>
    </row>
    <row r="667" spans="1:3">
      <c r="A667">
        <v>2112003</v>
      </c>
      <c r="B667">
        <v>315</v>
      </c>
      <c r="C667">
        <v>155</v>
      </c>
    </row>
    <row r="668" spans="1:3">
      <c r="A668">
        <v>2112004</v>
      </c>
      <c r="B668">
        <v>408</v>
      </c>
      <c r="C668">
        <v>209</v>
      </c>
    </row>
    <row r="669" spans="1:3">
      <c r="A669">
        <v>2112005</v>
      </c>
      <c r="B669">
        <v>422</v>
      </c>
      <c r="C669">
        <v>201</v>
      </c>
    </row>
    <row r="670" spans="1:3">
      <c r="A670">
        <v>2112006</v>
      </c>
      <c r="B670">
        <v>402</v>
      </c>
      <c r="C670">
        <v>193</v>
      </c>
    </row>
    <row r="671" spans="1:3">
      <c r="A671">
        <v>2112008</v>
      </c>
      <c r="B671">
        <v>203</v>
      </c>
      <c r="C671">
        <v>73</v>
      </c>
    </row>
    <row r="672" spans="1:3">
      <c r="A672">
        <v>2112009</v>
      </c>
      <c r="B672">
        <v>316</v>
      </c>
      <c r="C672">
        <v>23</v>
      </c>
    </row>
    <row r="673" spans="1:3">
      <c r="A673">
        <v>2112010</v>
      </c>
      <c r="B673">
        <v>30</v>
      </c>
      <c r="C673">
        <v>1</v>
      </c>
    </row>
    <row r="674" spans="1:3">
      <c r="A674">
        <v>2112043</v>
      </c>
      <c r="B674">
        <v>592</v>
      </c>
      <c r="C674">
        <v>202</v>
      </c>
    </row>
    <row r="675" spans="1:3">
      <c r="A675">
        <v>2112056</v>
      </c>
      <c r="B675">
        <v>756</v>
      </c>
      <c r="C675">
        <v>241</v>
      </c>
    </row>
    <row r="676" spans="1:3">
      <c r="A676">
        <v>2112059</v>
      </c>
      <c r="B676">
        <v>403.5</v>
      </c>
      <c r="C676">
        <v>100.5</v>
      </c>
    </row>
    <row r="677" spans="1:3">
      <c r="A677">
        <v>2112091</v>
      </c>
      <c r="B677">
        <v>183</v>
      </c>
      <c r="C677">
        <v>83</v>
      </c>
    </row>
    <row r="678" spans="1:3">
      <c r="A678">
        <v>2112097</v>
      </c>
      <c r="B678">
        <v>452.5</v>
      </c>
      <c r="C678">
        <v>216.5</v>
      </c>
    </row>
    <row r="679" spans="1:3">
      <c r="A679">
        <v>2112099</v>
      </c>
      <c r="B679">
        <v>347</v>
      </c>
      <c r="C679">
        <v>131</v>
      </c>
    </row>
    <row r="680" spans="1:3">
      <c r="A680">
        <v>2112110</v>
      </c>
      <c r="B680">
        <v>307</v>
      </c>
      <c r="C680">
        <v>87</v>
      </c>
    </row>
    <row r="681" spans="1:3">
      <c r="A681">
        <v>2112118</v>
      </c>
      <c r="B681">
        <v>403</v>
      </c>
      <c r="C681">
        <v>100</v>
      </c>
    </row>
    <row r="682" spans="1:3">
      <c r="A682">
        <v>2112144</v>
      </c>
      <c r="B682">
        <v>615.5</v>
      </c>
      <c r="C682">
        <v>330.5</v>
      </c>
    </row>
    <row r="683" spans="1:3">
      <c r="A683">
        <v>2112145</v>
      </c>
      <c r="B683">
        <v>609.5</v>
      </c>
      <c r="C683">
        <v>213.5</v>
      </c>
    </row>
    <row r="684" spans="1:3">
      <c r="A684">
        <v>2112147</v>
      </c>
      <c r="B684">
        <v>407</v>
      </c>
      <c r="C684">
        <v>131</v>
      </c>
    </row>
    <row r="685" spans="1:3">
      <c r="A685">
        <v>2112159</v>
      </c>
      <c r="B685">
        <v>402</v>
      </c>
      <c r="C685">
        <v>209</v>
      </c>
    </row>
    <row r="686" spans="1:3">
      <c r="A686">
        <v>2112254</v>
      </c>
      <c r="B686">
        <v>322</v>
      </c>
      <c r="C686">
        <v>125</v>
      </c>
    </row>
    <row r="687" spans="1:3">
      <c r="A687">
        <v>2112270</v>
      </c>
      <c r="B687">
        <v>186</v>
      </c>
      <c r="C687">
        <v>50</v>
      </c>
    </row>
    <row r="688" spans="1:3">
      <c r="A688">
        <v>2112281</v>
      </c>
      <c r="B688">
        <v>288</v>
      </c>
      <c r="C688">
        <v>131</v>
      </c>
    </row>
    <row r="689" spans="1:3">
      <c r="A689">
        <v>2112341</v>
      </c>
      <c r="B689">
        <v>394</v>
      </c>
      <c r="C689">
        <v>145</v>
      </c>
    </row>
    <row r="690" spans="1:3">
      <c r="A690">
        <v>2112377</v>
      </c>
      <c r="B690">
        <v>218</v>
      </c>
      <c r="C690">
        <v>130</v>
      </c>
    </row>
    <row r="691" spans="1:3">
      <c r="A691">
        <v>2112378</v>
      </c>
      <c r="B691">
        <v>173</v>
      </c>
      <c r="C691">
        <v>70</v>
      </c>
    </row>
    <row r="692" spans="1:3">
      <c r="A692">
        <v>2112397</v>
      </c>
      <c r="B692">
        <v>412</v>
      </c>
      <c r="C692">
        <v>151</v>
      </c>
    </row>
    <row r="693" spans="1:3">
      <c r="A693">
        <v>2112402</v>
      </c>
      <c r="B693">
        <v>589</v>
      </c>
      <c r="C693">
        <v>256</v>
      </c>
    </row>
    <row r="694" spans="1:3">
      <c r="A694">
        <v>2112406</v>
      </c>
      <c r="B694">
        <v>347.5</v>
      </c>
      <c r="C694">
        <v>159</v>
      </c>
    </row>
    <row r="695" spans="1:3">
      <c r="A695">
        <v>2112432</v>
      </c>
      <c r="B695">
        <v>203</v>
      </c>
      <c r="C695">
        <v>81</v>
      </c>
    </row>
    <row r="696" spans="1:3">
      <c r="A696">
        <v>2112441</v>
      </c>
      <c r="B696">
        <v>262</v>
      </c>
      <c r="C696">
        <v>68</v>
      </c>
    </row>
    <row r="697" spans="1:3">
      <c r="A697">
        <v>2112446</v>
      </c>
      <c r="B697">
        <v>494</v>
      </c>
      <c r="C697">
        <v>196</v>
      </c>
    </row>
    <row r="698" spans="1:3">
      <c r="A698">
        <v>2112499</v>
      </c>
      <c r="B698">
        <v>724</v>
      </c>
      <c r="C698">
        <v>243</v>
      </c>
    </row>
    <row r="699" spans="1:3">
      <c r="A699">
        <v>2112533</v>
      </c>
      <c r="B699">
        <v>618</v>
      </c>
      <c r="C699">
        <v>317</v>
      </c>
    </row>
    <row r="700" spans="1:3">
      <c r="A700">
        <v>2112557</v>
      </c>
      <c r="B700">
        <v>306.5</v>
      </c>
      <c r="C700">
        <v>96</v>
      </c>
    </row>
    <row r="701" spans="1:3">
      <c r="A701">
        <v>2112568</v>
      </c>
      <c r="B701">
        <v>595</v>
      </c>
      <c r="C701">
        <v>257</v>
      </c>
    </row>
    <row r="702" spans="1:3">
      <c r="A702">
        <v>2112569</v>
      </c>
      <c r="B702">
        <v>220.5</v>
      </c>
      <c r="C702">
        <v>78</v>
      </c>
    </row>
    <row r="703" spans="1:3">
      <c r="A703">
        <v>2112623</v>
      </c>
      <c r="B703">
        <v>204</v>
      </c>
      <c r="C703">
        <v>53</v>
      </c>
    </row>
    <row r="704" spans="1:3">
      <c r="A704">
        <v>2112631</v>
      </c>
      <c r="B704">
        <v>373</v>
      </c>
      <c r="C704">
        <v>185</v>
      </c>
    </row>
    <row r="705" spans="1:3">
      <c r="A705">
        <v>2112658</v>
      </c>
      <c r="B705">
        <v>619</v>
      </c>
      <c r="C705">
        <v>328</v>
      </c>
    </row>
    <row r="706" spans="1:3">
      <c r="A706">
        <v>2112828</v>
      </c>
      <c r="B706">
        <v>392</v>
      </c>
      <c r="C706">
        <v>147</v>
      </c>
    </row>
    <row r="707" spans="1:3">
      <c r="A707">
        <v>2112857</v>
      </c>
      <c r="B707">
        <v>204</v>
      </c>
      <c r="C707">
        <v>103</v>
      </c>
    </row>
    <row r="708" spans="1:3">
      <c r="A708">
        <v>2112908</v>
      </c>
      <c r="B708">
        <v>388</v>
      </c>
      <c r="C708">
        <v>115</v>
      </c>
    </row>
    <row r="709" spans="1:3">
      <c r="A709">
        <v>2112910</v>
      </c>
      <c r="B709">
        <v>288</v>
      </c>
      <c r="C709">
        <v>96</v>
      </c>
    </row>
    <row r="710" spans="1:3">
      <c r="A710">
        <v>2112912</v>
      </c>
      <c r="B710">
        <v>353</v>
      </c>
      <c r="C710">
        <v>199</v>
      </c>
    </row>
    <row r="711" spans="1:3">
      <c r="A711">
        <v>2112916</v>
      </c>
      <c r="B711">
        <v>189</v>
      </c>
      <c r="C711">
        <v>50</v>
      </c>
    </row>
    <row r="712" spans="1:3">
      <c r="A712">
        <v>2112917</v>
      </c>
      <c r="B712">
        <v>419</v>
      </c>
      <c r="C712">
        <v>178</v>
      </c>
    </row>
    <row r="713" spans="1:3">
      <c r="A713">
        <v>2112918</v>
      </c>
      <c r="B713">
        <v>205</v>
      </c>
      <c r="C713">
        <v>69</v>
      </c>
    </row>
    <row r="714" spans="1:3">
      <c r="A714">
        <v>2112920</v>
      </c>
      <c r="B714">
        <v>206</v>
      </c>
      <c r="C714">
        <v>89</v>
      </c>
    </row>
    <row r="715" spans="1:3">
      <c r="A715">
        <v>2112921</v>
      </c>
      <c r="B715">
        <v>178</v>
      </c>
      <c r="C715">
        <v>94</v>
      </c>
    </row>
    <row r="716" spans="1:3">
      <c r="A716">
        <v>2112922</v>
      </c>
      <c r="B716">
        <v>568</v>
      </c>
      <c r="C716">
        <v>277</v>
      </c>
    </row>
    <row r="717" spans="1:3">
      <c r="A717">
        <v>2112999</v>
      </c>
      <c r="B717">
        <v>411</v>
      </c>
      <c r="C717">
        <v>160</v>
      </c>
    </row>
    <row r="718" spans="1:3">
      <c r="A718">
        <v>2113332</v>
      </c>
      <c r="B718">
        <v>172</v>
      </c>
      <c r="C718">
        <v>45</v>
      </c>
    </row>
    <row r="719" spans="1:3">
      <c r="A719">
        <v>2113350</v>
      </c>
      <c r="B719">
        <v>159</v>
      </c>
      <c r="C719">
        <v>52</v>
      </c>
    </row>
    <row r="720" spans="1:3">
      <c r="A720">
        <v>2113397</v>
      </c>
      <c r="B720">
        <v>183</v>
      </c>
      <c r="C720">
        <v>67</v>
      </c>
    </row>
    <row r="721" spans="1:3">
      <c r="A721">
        <v>2113411</v>
      </c>
      <c r="B721">
        <v>212.5</v>
      </c>
      <c r="C721">
        <v>100.5</v>
      </c>
    </row>
    <row r="722" spans="1:3">
      <c r="A722">
        <v>2113431</v>
      </c>
      <c r="B722">
        <v>199</v>
      </c>
      <c r="C722">
        <v>35</v>
      </c>
    </row>
    <row r="723" spans="1:3">
      <c r="A723">
        <v>2113462</v>
      </c>
      <c r="B723">
        <v>146.5</v>
      </c>
      <c r="C723">
        <v>84.5</v>
      </c>
    </row>
    <row r="724" spans="1:3">
      <c r="A724">
        <v>2113497</v>
      </c>
      <c r="B724">
        <v>388</v>
      </c>
      <c r="C724">
        <v>121</v>
      </c>
    </row>
    <row r="725" spans="1:3">
      <c r="A725">
        <v>2113563</v>
      </c>
      <c r="B725">
        <v>183</v>
      </c>
      <c r="C725">
        <v>94</v>
      </c>
    </row>
    <row r="726" spans="1:3">
      <c r="A726">
        <v>2113574</v>
      </c>
      <c r="B726">
        <v>206</v>
      </c>
      <c r="C726">
        <v>70</v>
      </c>
    </row>
    <row r="727" spans="1:3">
      <c r="A727">
        <v>2113581</v>
      </c>
      <c r="B727">
        <v>203</v>
      </c>
      <c r="C727">
        <v>51</v>
      </c>
    </row>
    <row r="728" spans="1:3">
      <c r="A728">
        <v>2113592</v>
      </c>
      <c r="B728">
        <v>204</v>
      </c>
      <c r="C728">
        <v>72</v>
      </c>
    </row>
    <row r="729" spans="1:3">
      <c r="A729">
        <v>2113619</v>
      </c>
      <c r="B729">
        <v>169</v>
      </c>
      <c r="C729">
        <v>44</v>
      </c>
    </row>
    <row r="730" spans="1:3">
      <c r="A730">
        <v>2114000</v>
      </c>
      <c r="B730">
        <v>327</v>
      </c>
      <c r="C730">
        <v>154</v>
      </c>
    </row>
    <row r="731" spans="1:3">
      <c r="A731">
        <v>2114001</v>
      </c>
      <c r="B731">
        <v>454</v>
      </c>
      <c r="C731">
        <v>215</v>
      </c>
    </row>
    <row r="732" spans="1:3">
      <c r="A732">
        <v>2114002</v>
      </c>
      <c r="B732">
        <v>0</v>
      </c>
      <c r="C732">
        <v>0</v>
      </c>
    </row>
    <row r="733" spans="1:3">
      <c r="A733">
        <v>2114003</v>
      </c>
      <c r="B733">
        <v>454</v>
      </c>
      <c r="C733">
        <v>173.5</v>
      </c>
    </row>
    <row r="734" spans="1:3">
      <c r="A734">
        <v>2114005</v>
      </c>
      <c r="B734">
        <v>51</v>
      </c>
      <c r="C734">
        <v>32</v>
      </c>
    </row>
    <row r="735" spans="1:3">
      <c r="A735">
        <v>2114024</v>
      </c>
      <c r="B735">
        <v>1118.5</v>
      </c>
      <c r="C735">
        <v>575.5</v>
      </c>
    </row>
    <row r="736" spans="1:3">
      <c r="A736">
        <v>2114105</v>
      </c>
      <c r="B736">
        <v>886.5</v>
      </c>
      <c r="C736">
        <v>545</v>
      </c>
    </row>
    <row r="737" spans="1:3">
      <c r="A737">
        <v>2114150</v>
      </c>
      <c r="B737">
        <v>1181.5</v>
      </c>
      <c r="C737">
        <v>613.5</v>
      </c>
    </row>
    <row r="738" spans="1:3">
      <c r="A738">
        <v>2114242</v>
      </c>
      <c r="B738">
        <v>1196</v>
      </c>
      <c r="C738">
        <v>616</v>
      </c>
    </row>
    <row r="739" spans="1:3">
      <c r="A739">
        <v>2114276</v>
      </c>
      <c r="B739">
        <v>937.5</v>
      </c>
      <c r="C739">
        <v>464</v>
      </c>
    </row>
    <row r="740" spans="1:3">
      <c r="A740">
        <v>2114277</v>
      </c>
      <c r="B740">
        <v>1598.5</v>
      </c>
      <c r="C740">
        <v>813</v>
      </c>
    </row>
    <row r="741" spans="1:3">
      <c r="A741">
        <v>2114284</v>
      </c>
      <c r="B741">
        <v>870.5</v>
      </c>
      <c r="C741">
        <v>515.5</v>
      </c>
    </row>
    <row r="742" spans="1:3">
      <c r="A742">
        <v>2114296</v>
      </c>
      <c r="B742">
        <v>785.5</v>
      </c>
      <c r="C742">
        <v>457.5</v>
      </c>
    </row>
    <row r="743" spans="1:3">
      <c r="A743">
        <v>2114297</v>
      </c>
      <c r="B743">
        <v>1042.5</v>
      </c>
      <c r="C743">
        <v>580</v>
      </c>
    </row>
    <row r="744" spans="1:3">
      <c r="A744">
        <v>2114298</v>
      </c>
      <c r="B744">
        <v>514</v>
      </c>
      <c r="C744">
        <v>279</v>
      </c>
    </row>
    <row r="745" spans="1:3">
      <c r="A745">
        <v>2114505</v>
      </c>
      <c r="B745">
        <v>1025</v>
      </c>
      <c r="C745">
        <v>658</v>
      </c>
    </row>
    <row r="746" spans="1:3">
      <c r="A746">
        <v>2114507</v>
      </c>
      <c r="B746">
        <v>1182</v>
      </c>
      <c r="C746">
        <v>585</v>
      </c>
    </row>
    <row r="747" spans="1:3">
      <c r="A747">
        <v>2114722</v>
      </c>
      <c r="B747">
        <v>1036</v>
      </c>
      <c r="C747">
        <v>509</v>
      </c>
    </row>
    <row r="748" spans="1:3">
      <c r="A748">
        <v>2114726</v>
      </c>
      <c r="B748">
        <v>588.5</v>
      </c>
      <c r="C748">
        <v>313</v>
      </c>
    </row>
    <row r="749" spans="1:3">
      <c r="A749">
        <v>2117084</v>
      </c>
      <c r="B749">
        <v>35</v>
      </c>
      <c r="C749">
        <v>24</v>
      </c>
    </row>
    <row r="750" spans="1:3">
      <c r="A750">
        <v>2117095</v>
      </c>
      <c r="B750">
        <v>409.5</v>
      </c>
      <c r="C750">
        <v>240</v>
      </c>
    </row>
    <row r="751" spans="1:3">
      <c r="A751">
        <v>2117168</v>
      </c>
      <c r="B751">
        <v>79</v>
      </c>
      <c r="C751">
        <v>60</v>
      </c>
    </row>
    <row r="752" spans="1:3">
      <c r="A752">
        <v>2117169</v>
      </c>
      <c r="B752">
        <v>85</v>
      </c>
      <c r="C752">
        <v>44</v>
      </c>
    </row>
    <row r="753" spans="1:3">
      <c r="A753">
        <v>2117171</v>
      </c>
      <c r="B753">
        <v>41</v>
      </c>
      <c r="C753">
        <v>33</v>
      </c>
    </row>
    <row r="754" spans="1:3">
      <c r="A754">
        <v>2121101</v>
      </c>
      <c r="B754">
        <v>57</v>
      </c>
      <c r="C754">
        <v>39</v>
      </c>
    </row>
    <row r="755" spans="1:3">
      <c r="A755">
        <v>2121102</v>
      </c>
      <c r="B755">
        <v>0</v>
      </c>
      <c r="C755">
        <v>0</v>
      </c>
    </row>
    <row r="756" spans="1:3">
      <c r="A756">
        <v>2121103</v>
      </c>
      <c r="B756">
        <v>1</v>
      </c>
      <c r="C756">
        <v>0</v>
      </c>
    </row>
    <row r="757" spans="1:3">
      <c r="A757">
        <v>2122000</v>
      </c>
      <c r="B757">
        <v>393</v>
      </c>
      <c r="C757">
        <v>89</v>
      </c>
    </row>
    <row r="758" spans="1:3">
      <c r="A758">
        <v>2122001</v>
      </c>
      <c r="B758">
        <v>228</v>
      </c>
      <c r="C758">
        <v>50</v>
      </c>
    </row>
    <row r="759" spans="1:3">
      <c r="A759">
        <v>2122002</v>
      </c>
      <c r="B759">
        <v>388</v>
      </c>
      <c r="C759">
        <v>57</v>
      </c>
    </row>
    <row r="760" spans="1:3">
      <c r="A760">
        <v>2122003</v>
      </c>
      <c r="B760">
        <v>190</v>
      </c>
      <c r="C760">
        <v>61</v>
      </c>
    </row>
    <row r="761" spans="1:3">
      <c r="A761">
        <v>2122004</v>
      </c>
      <c r="B761">
        <v>236</v>
      </c>
      <c r="C761">
        <v>75</v>
      </c>
    </row>
    <row r="762" spans="1:3">
      <c r="A762">
        <v>2122005</v>
      </c>
      <c r="B762">
        <v>627</v>
      </c>
      <c r="C762">
        <v>112</v>
      </c>
    </row>
    <row r="763" spans="1:3">
      <c r="A763">
        <v>2122006</v>
      </c>
      <c r="B763">
        <v>293</v>
      </c>
      <c r="C763">
        <v>76</v>
      </c>
    </row>
    <row r="764" spans="1:3">
      <c r="A764">
        <v>2122007</v>
      </c>
      <c r="B764">
        <v>157</v>
      </c>
      <c r="C764">
        <v>93</v>
      </c>
    </row>
    <row r="765" spans="1:3">
      <c r="A765">
        <v>2122008</v>
      </c>
      <c r="B765">
        <v>71</v>
      </c>
      <c r="C765">
        <v>10</v>
      </c>
    </row>
    <row r="766" spans="1:3">
      <c r="A766">
        <v>2122009</v>
      </c>
      <c r="B766">
        <v>263</v>
      </c>
      <c r="C766">
        <v>47</v>
      </c>
    </row>
    <row r="767" spans="1:3">
      <c r="A767">
        <v>2122010</v>
      </c>
      <c r="B767">
        <v>337</v>
      </c>
      <c r="C767">
        <v>68</v>
      </c>
    </row>
    <row r="768" spans="1:3">
      <c r="A768">
        <v>2122011</v>
      </c>
      <c r="B768">
        <v>155</v>
      </c>
      <c r="C768">
        <v>106</v>
      </c>
    </row>
    <row r="769" spans="1:3">
      <c r="A769">
        <v>2122012</v>
      </c>
      <c r="B769">
        <v>173</v>
      </c>
      <c r="C769">
        <v>68</v>
      </c>
    </row>
    <row r="770" spans="1:3">
      <c r="A770">
        <v>2122034</v>
      </c>
      <c r="B770">
        <v>298</v>
      </c>
      <c r="C770">
        <v>53</v>
      </c>
    </row>
    <row r="771" spans="1:3">
      <c r="A771">
        <v>2122040</v>
      </c>
      <c r="B771">
        <v>904</v>
      </c>
      <c r="C771">
        <v>128</v>
      </c>
    </row>
    <row r="772" spans="1:3">
      <c r="A772">
        <v>2122064</v>
      </c>
      <c r="B772">
        <v>337</v>
      </c>
      <c r="C772">
        <v>26</v>
      </c>
    </row>
    <row r="773" spans="1:3">
      <c r="A773">
        <v>2122067</v>
      </c>
      <c r="B773">
        <v>162</v>
      </c>
      <c r="C773">
        <v>44</v>
      </c>
    </row>
    <row r="774" spans="1:3">
      <c r="A774">
        <v>2122107</v>
      </c>
      <c r="B774">
        <v>381</v>
      </c>
      <c r="C774">
        <v>171</v>
      </c>
    </row>
    <row r="775" spans="1:3">
      <c r="A775">
        <v>2122180</v>
      </c>
      <c r="B775">
        <v>387</v>
      </c>
      <c r="C775">
        <v>45</v>
      </c>
    </row>
    <row r="776" spans="1:3">
      <c r="A776">
        <v>2122211</v>
      </c>
      <c r="B776">
        <v>177</v>
      </c>
      <c r="C776">
        <v>123</v>
      </c>
    </row>
    <row r="777" spans="1:3">
      <c r="A777">
        <v>2122217</v>
      </c>
      <c r="B777">
        <v>312</v>
      </c>
      <c r="C777">
        <v>59</v>
      </c>
    </row>
    <row r="778" spans="1:3">
      <c r="A778">
        <v>2122231</v>
      </c>
      <c r="B778">
        <v>211</v>
      </c>
      <c r="C778">
        <v>96</v>
      </c>
    </row>
    <row r="779" spans="1:3">
      <c r="A779">
        <v>2122237</v>
      </c>
      <c r="B779">
        <v>317</v>
      </c>
      <c r="C779">
        <v>48</v>
      </c>
    </row>
    <row r="780" spans="1:3">
      <c r="A780">
        <v>2122301</v>
      </c>
      <c r="B780">
        <v>198</v>
      </c>
      <c r="C780">
        <v>124</v>
      </c>
    </row>
    <row r="781" spans="1:3">
      <c r="A781">
        <v>2122314</v>
      </c>
      <c r="B781">
        <v>317</v>
      </c>
      <c r="C781">
        <v>58</v>
      </c>
    </row>
    <row r="782" spans="1:3">
      <c r="A782">
        <v>2122334</v>
      </c>
      <c r="B782">
        <v>184</v>
      </c>
      <c r="C782">
        <v>95</v>
      </c>
    </row>
    <row r="783" spans="1:3">
      <c r="A783">
        <v>2122467</v>
      </c>
      <c r="B783">
        <v>600</v>
      </c>
      <c r="C783">
        <v>115</v>
      </c>
    </row>
    <row r="784" spans="1:3">
      <c r="A784">
        <v>2122495</v>
      </c>
      <c r="B784">
        <v>349</v>
      </c>
      <c r="C784">
        <v>67</v>
      </c>
    </row>
    <row r="785" spans="1:3">
      <c r="A785">
        <v>2122511</v>
      </c>
      <c r="B785">
        <v>344</v>
      </c>
      <c r="C785">
        <v>87</v>
      </c>
    </row>
    <row r="786" spans="1:3">
      <c r="A786">
        <v>2122541</v>
      </c>
      <c r="B786">
        <v>304</v>
      </c>
      <c r="C786">
        <v>111</v>
      </c>
    </row>
    <row r="787" spans="1:3">
      <c r="A787">
        <v>2122545</v>
      </c>
      <c r="B787">
        <v>331</v>
      </c>
      <c r="C787">
        <v>126</v>
      </c>
    </row>
    <row r="788" spans="1:3">
      <c r="A788">
        <v>2122558</v>
      </c>
      <c r="B788">
        <v>231</v>
      </c>
      <c r="C788">
        <v>91</v>
      </c>
    </row>
    <row r="789" spans="1:3">
      <c r="A789">
        <v>2122584</v>
      </c>
      <c r="B789">
        <v>298</v>
      </c>
      <c r="C789">
        <v>86</v>
      </c>
    </row>
    <row r="790" spans="1:3">
      <c r="A790">
        <v>2122633</v>
      </c>
      <c r="B790">
        <v>170</v>
      </c>
      <c r="C790">
        <v>65</v>
      </c>
    </row>
    <row r="791" spans="1:3">
      <c r="A791">
        <v>2122774</v>
      </c>
      <c r="B791">
        <v>373</v>
      </c>
      <c r="C791">
        <v>29</v>
      </c>
    </row>
    <row r="792" spans="1:3">
      <c r="A792">
        <v>2122780</v>
      </c>
      <c r="B792">
        <v>319</v>
      </c>
      <c r="C792">
        <v>139</v>
      </c>
    </row>
    <row r="793" spans="1:3">
      <c r="A793">
        <v>2122781</v>
      </c>
      <c r="B793">
        <v>336</v>
      </c>
      <c r="C793">
        <v>166</v>
      </c>
    </row>
    <row r="794" spans="1:3">
      <c r="A794">
        <v>2122786</v>
      </c>
      <c r="B794">
        <v>262</v>
      </c>
      <c r="C794">
        <v>154</v>
      </c>
    </row>
    <row r="795" spans="1:3">
      <c r="A795">
        <v>2122807</v>
      </c>
      <c r="B795">
        <v>209</v>
      </c>
      <c r="C795">
        <v>74</v>
      </c>
    </row>
    <row r="796" spans="1:3">
      <c r="A796">
        <v>2122877</v>
      </c>
      <c r="B796">
        <v>174</v>
      </c>
      <c r="C796">
        <v>98</v>
      </c>
    </row>
    <row r="797" spans="1:3">
      <c r="A797">
        <v>2123304</v>
      </c>
      <c r="B797">
        <v>198</v>
      </c>
      <c r="C797">
        <v>31</v>
      </c>
    </row>
    <row r="798" spans="1:3">
      <c r="A798">
        <v>2123320</v>
      </c>
      <c r="B798">
        <v>110</v>
      </c>
      <c r="C798">
        <v>76</v>
      </c>
    </row>
    <row r="799" spans="1:3">
      <c r="A799">
        <v>2123376</v>
      </c>
      <c r="B799">
        <v>196</v>
      </c>
      <c r="C799">
        <v>12</v>
      </c>
    </row>
    <row r="800" spans="1:3">
      <c r="A800">
        <v>2123387</v>
      </c>
      <c r="B800">
        <v>194</v>
      </c>
      <c r="C800">
        <v>4</v>
      </c>
    </row>
    <row r="801" spans="1:3">
      <c r="A801">
        <v>2123390</v>
      </c>
      <c r="B801">
        <v>145</v>
      </c>
      <c r="C801">
        <v>55</v>
      </c>
    </row>
    <row r="802" spans="1:3">
      <c r="A802">
        <v>2123408</v>
      </c>
      <c r="B802">
        <v>141</v>
      </c>
      <c r="C802">
        <v>50</v>
      </c>
    </row>
    <row r="803" spans="1:3">
      <c r="A803">
        <v>2123422</v>
      </c>
      <c r="B803">
        <v>290</v>
      </c>
      <c r="C803">
        <v>41</v>
      </c>
    </row>
    <row r="804" spans="1:3">
      <c r="A804">
        <v>2123434</v>
      </c>
      <c r="B804">
        <v>130</v>
      </c>
      <c r="C804">
        <v>31</v>
      </c>
    </row>
    <row r="805" spans="1:3">
      <c r="A805">
        <v>2123444</v>
      </c>
      <c r="B805">
        <v>195</v>
      </c>
      <c r="C805">
        <v>126</v>
      </c>
    </row>
    <row r="806" spans="1:3">
      <c r="A806">
        <v>2123486</v>
      </c>
      <c r="B806">
        <v>153.5</v>
      </c>
      <c r="C806">
        <v>54.5</v>
      </c>
    </row>
    <row r="807" spans="1:3">
      <c r="A807">
        <v>2123524</v>
      </c>
      <c r="B807">
        <v>194</v>
      </c>
      <c r="C807">
        <v>24</v>
      </c>
    </row>
    <row r="808" spans="1:3">
      <c r="A808">
        <v>2123525</v>
      </c>
      <c r="B808">
        <v>120</v>
      </c>
      <c r="C808">
        <v>72</v>
      </c>
    </row>
    <row r="809" spans="1:3">
      <c r="A809">
        <v>2123528</v>
      </c>
      <c r="B809">
        <v>168</v>
      </c>
      <c r="C809">
        <v>83</v>
      </c>
    </row>
    <row r="810" spans="1:3">
      <c r="A810">
        <v>2123550</v>
      </c>
      <c r="B810">
        <v>384</v>
      </c>
      <c r="C810">
        <v>19</v>
      </c>
    </row>
    <row r="811" spans="1:3">
      <c r="A811">
        <v>2123629</v>
      </c>
      <c r="B811">
        <v>372</v>
      </c>
      <c r="C811">
        <v>141</v>
      </c>
    </row>
    <row r="812" spans="1:3">
      <c r="A812">
        <v>2123636</v>
      </c>
      <c r="B812">
        <v>205</v>
      </c>
      <c r="C812">
        <v>43</v>
      </c>
    </row>
    <row r="813" spans="1:3">
      <c r="A813">
        <v>2123644</v>
      </c>
      <c r="B813">
        <v>205</v>
      </c>
      <c r="C813">
        <v>14</v>
      </c>
    </row>
    <row r="814" spans="1:3">
      <c r="A814">
        <v>2123645</v>
      </c>
      <c r="B814">
        <v>342</v>
      </c>
      <c r="C814">
        <v>115</v>
      </c>
    </row>
    <row r="815" spans="1:3">
      <c r="A815">
        <v>2124000</v>
      </c>
      <c r="B815">
        <v>613</v>
      </c>
      <c r="C815">
        <v>169</v>
      </c>
    </row>
    <row r="816" spans="1:3">
      <c r="A816">
        <v>2124001</v>
      </c>
      <c r="B816">
        <v>846</v>
      </c>
      <c r="C816">
        <v>486</v>
      </c>
    </row>
    <row r="817" spans="1:3">
      <c r="A817">
        <v>2124008</v>
      </c>
      <c r="B817">
        <v>681.5</v>
      </c>
      <c r="C817">
        <v>345.5</v>
      </c>
    </row>
    <row r="818" spans="1:3">
      <c r="A818">
        <v>2124297</v>
      </c>
      <c r="B818">
        <v>633</v>
      </c>
      <c r="C818">
        <v>245</v>
      </c>
    </row>
    <row r="819" spans="1:3">
      <c r="A819">
        <v>2124328</v>
      </c>
      <c r="B819">
        <v>968</v>
      </c>
      <c r="C819">
        <v>252</v>
      </c>
    </row>
    <row r="820" spans="1:3">
      <c r="A820">
        <v>2124734</v>
      </c>
      <c r="B820">
        <v>841</v>
      </c>
      <c r="C820">
        <v>227</v>
      </c>
    </row>
    <row r="821" spans="1:3">
      <c r="A821">
        <v>2125201</v>
      </c>
      <c r="B821">
        <v>618</v>
      </c>
      <c r="C821">
        <v>226</v>
      </c>
    </row>
    <row r="822" spans="1:3">
      <c r="A822">
        <v>2125203</v>
      </c>
      <c r="B822">
        <v>270</v>
      </c>
      <c r="C822">
        <v>5</v>
      </c>
    </row>
    <row r="823" spans="1:3">
      <c r="A823">
        <v>2125204</v>
      </c>
      <c r="B823">
        <v>328</v>
      </c>
      <c r="C823">
        <v>31</v>
      </c>
    </row>
    <row r="824" spans="1:3">
      <c r="A824">
        <v>2125205</v>
      </c>
      <c r="B824">
        <v>373</v>
      </c>
      <c r="C824">
        <v>89</v>
      </c>
    </row>
    <row r="825" spans="1:3">
      <c r="A825">
        <v>2125400</v>
      </c>
      <c r="B825">
        <v>1409</v>
      </c>
      <c r="C825">
        <v>225</v>
      </c>
    </row>
    <row r="826" spans="1:3">
      <c r="A826">
        <v>2125401</v>
      </c>
      <c r="B826">
        <v>1211</v>
      </c>
      <c r="C826">
        <v>431</v>
      </c>
    </row>
    <row r="827" spans="1:3">
      <c r="A827">
        <v>2125402</v>
      </c>
      <c r="B827">
        <v>728</v>
      </c>
      <c r="C827">
        <v>401</v>
      </c>
    </row>
    <row r="828" spans="1:3">
      <c r="A828">
        <v>2125405</v>
      </c>
      <c r="B828">
        <v>926</v>
      </c>
      <c r="C828">
        <v>410</v>
      </c>
    </row>
    <row r="829" spans="1:3">
      <c r="A829">
        <v>2126905</v>
      </c>
      <c r="B829">
        <v>1172.5</v>
      </c>
      <c r="C829">
        <v>350</v>
      </c>
    </row>
    <row r="830" spans="1:3">
      <c r="A830">
        <v>2127000</v>
      </c>
      <c r="B830">
        <v>98.5</v>
      </c>
      <c r="C830">
        <v>71.5</v>
      </c>
    </row>
    <row r="831" spans="1:3">
      <c r="A831">
        <v>2127067</v>
      </c>
      <c r="B831">
        <v>105.5</v>
      </c>
      <c r="C831">
        <v>42</v>
      </c>
    </row>
    <row r="832" spans="1:3">
      <c r="A832">
        <v>2127068</v>
      </c>
      <c r="B832">
        <v>45</v>
      </c>
      <c r="C832">
        <v>31</v>
      </c>
    </row>
    <row r="833" spans="1:3">
      <c r="A833">
        <v>2127077</v>
      </c>
      <c r="B833">
        <v>33</v>
      </c>
      <c r="C833">
        <v>14</v>
      </c>
    </row>
    <row r="834" spans="1:3">
      <c r="A834">
        <v>2127123</v>
      </c>
      <c r="B834">
        <v>55</v>
      </c>
      <c r="C834">
        <v>21</v>
      </c>
    </row>
    <row r="835" spans="1:3">
      <c r="A835">
        <v>2127183</v>
      </c>
      <c r="B835">
        <v>184.5</v>
      </c>
      <c r="C835">
        <v>104</v>
      </c>
    </row>
    <row r="836" spans="1:3">
      <c r="A836">
        <v>2127207</v>
      </c>
      <c r="B836">
        <v>160</v>
      </c>
      <c r="C836">
        <v>100</v>
      </c>
    </row>
    <row r="837" spans="1:3">
      <c r="A837">
        <v>2131101</v>
      </c>
      <c r="B837">
        <v>55</v>
      </c>
      <c r="C837">
        <v>40</v>
      </c>
    </row>
    <row r="838" spans="1:3">
      <c r="A838">
        <v>2132000</v>
      </c>
      <c r="B838">
        <v>396</v>
      </c>
      <c r="C838">
        <v>159</v>
      </c>
    </row>
    <row r="839" spans="1:3">
      <c r="A839">
        <v>2132002</v>
      </c>
      <c r="B839">
        <v>100</v>
      </c>
      <c r="C839">
        <v>44</v>
      </c>
    </row>
    <row r="840" spans="1:3">
      <c r="A840">
        <v>2132003</v>
      </c>
      <c r="B840">
        <v>365.5</v>
      </c>
      <c r="C840">
        <v>125</v>
      </c>
    </row>
    <row r="841" spans="1:3">
      <c r="A841">
        <v>2132004</v>
      </c>
      <c r="B841">
        <v>174</v>
      </c>
      <c r="C841">
        <v>88</v>
      </c>
    </row>
    <row r="842" spans="1:3">
      <c r="A842">
        <v>2132032</v>
      </c>
      <c r="B842">
        <v>226</v>
      </c>
      <c r="C842">
        <v>61</v>
      </c>
    </row>
    <row r="843" spans="1:3">
      <c r="A843">
        <v>2132189</v>
      </c>
      <c r="B843">
        <v>265</v>
      </c>
      <c r="C843">
        <v>161</v>
      </c>
    </row>
    <row r="844" spans="1:3">
      <c r="A844">
        <v>2132208</v>
      </c>
      <c r="B844">
        <v>287</v>
      </c>
      <c r="C844">
        <v>131</v>
      </c>
    </row>
    <row r="845" spans="1:3">
      <c r="A845">
        <v>2132244</v>
      </c>
      <c r="B845">
        <v>531</v>
      </c>
      <c r="C845">
        <v>276</v>
      </c>
    </row>
    <row r="846" spans="1:3">
      <c r="A846">
        <v>2132418</v>
      </c>
      <c r="B846">
        <v>203</v>
      </c>
      <c r="C846">
        <v>99</v>
      </c>
    </row>
    <row r="847" spans="1:3">
      <c r="A847">
        <v>2132778</v>
      </c>
      <c r="B847">
        <v>235</v>
      </c>
      <c r="C847">
        <v>76</v>
      </c>
    </row>
    <row r="848" spans="1:3">
      <c r="A848">
        <v>2132799</v>
      </c>
      <c r="B848">
        <v>274</v>
      </c>
      <c r="C848">
        <v>133</v>
      </c>
    </row>
    <row r="849" spans="1:3">
      <c r="A849">
        <v>2132816</v>
      </c>
      <c r="B849">
        <v>154</v>
      </c>
      <c r="C849">
        <v>10</v>
      </c>
    </row>
    <row r="850" spans="1:3">
      <c r="A850">
        <v>2132844</v>
      </c>
      <c r="B850">
        <v>268</v>
      </c>
      <c r="C850">
        <v>122</v>
      </c>
    </row>
    <row r="851" spans="1:3">
      <c r="A851">
        <v>2133306</v>
      </c>
      <c r="B851">
        <v>180</v>
      </c>
      <c r="C851">
        <v>67</v>
      </c>
    </row>
    <row r="852" spans="1:3">
      <c r="A852">
        <v>2133316</v>
      </c>
      <c r="B852">
        <v>122</v>
      </c>
      <c r="C852">
        <v>44</v>
      </c>
    </row>
    <row r="853" spans="1:3">
      <c r="A853">
        <v>2133351</v>
      </c>
      <c r="B853">
        <v>194</v>
      </c>
      <c r="C853">
        <v>17</v>
      </c>
    </row>
    <row r="854" spans="1:3">
      <c r="A854">
        <v>2133381</v>
      </c>
      <c r="B854">
        <v>144</v>
      </c>
      <c r="C854">
        <v>76</v>
      </c>
    </row>
    <row r="855" spans="1:3">
      <c r="A855">
        <v>2133414</v>
      </c>
      <c r="B855">
        <v>200</v>
      </c>
      <c r="C855">
        <v>89</v>
      </c>
    </row>
    <row r="856" spans="1:3">
      <c r="A856">
        <v>2133418</v>
      </c>
      <c r="B856">
        <v>127</v>
      </c>
      <c r="C856">
        <v>54</v>
      </c>
    </row>
    <row r="857" spans="1:3">
      <c r="A857">
        <v>2133424</v>
      </c>
      <c r="B857">
        <v>202</v>
      </c>
      <c r="C857">
        <v>55</v>
      </c>
    </row>
    <row r="858" spans="1:3">
      <c r="A858">
        <v>2133432</v>
      </c>
      <c r="B858">
        <v>181</v>
      </c>
      <c r="C858">
        <v>98</v>
      </c>
    </row>
    <row r="859" spans="1:3">
      <c r="A859">
        <v>2133440</v>
      </c>
      <c r="B859">
        <v>166</v>
      </c>
      <c r="C859">
        <v>73</v>
      </c>
    </row>
    <row r="860" spans="1:3">
      <c r="A860">
        <v>2133446</v>
      </c>
      <c r="B860">
        <v>73</v>
      </c>
      <c r="C860">
        <v>13</v>
      </c>
    </row>
    <row r="861" spans="1:3">
      <c r="A861">
        <v>2133451</v>
      </c>
      <c r="B861">
        <v>131</v>
      </c>
      <c r="C861">
        <v>36</v>
      </c>
    </row>
    <row r="862" spans="1:3">
      <c r="A862">
        <v>2133453</v>
      </c>
      <c r="B862">
        <v>170</v>
      </c>
      <c r="C862">
        <v>56</v>
      </c>
    </row>
    <row r="863" spans="1:3">
      <c r="A863">
        <v>2133473</v>
      </c>
      <c r="B863">
        <v>243</v>
      </c>
      <c r="C863">
        <v>41</v>
      </c>
    </row>
    <row r="864" spans="1:3">
      <c r="A864">
        <v>2133496</v>
      </c>
      <c r="B864">
        <v>161</v>
      </c>
      <c r="C864">
        <v>86</v>
      </c>
    </row>
    <row r="865" spans="1:3">
      <c r="A865">
        <v>2133511</v>
      </c>
      <c r="B865">
        <v>133</v>
      </c>
      <c r="C865">
        <v>71</v>
      </c>
    </row>
    <row r="866" spans="1:3">
      <c r="A866">
        <v>2133520</v>
      </c>
      <c r="B866">
        <v>108</v>
      </c>
      <c r="C866">
        <v>34</v>
      </c>
    </row>
    <row r="867" spans="1:3">
      <c r="A867">
        <v>2133532</v>
      </c>
      <c r="B867">
        <v>197</v>
      </c>
      <c r="C867">
        <v>79</v>
      </c>
    </row>
    <row r="868" spans="1:3">
      <c r="A868">
        <v>2133539</v>
      </c>
      <c r="B868">
        <v>152</v>
      </c>
      <c r="C868">
        <v>41</v>
      </c>
    </row>
    <row r="869" spans="1:3">
      <c r="A869">
        <v>2133580</v>
      </c>
      <c r="B869">
        <v>188</v>
      </c>
      <c r="C869">
        <v>63</v>
      </c>
    </row>
    <row r="870" spans="1:3">
      <c r="A870">
        <v>2133582</v>
      </c>
      <c r="B870">
        <v>266</v>
      </c>
      <c r="C870">
        <v>38</v>
      </c>
    </row>
    <row r="871" spans="1:3">
      <c r="A871">
        <v>2133590</v>
      </c>
      <c r="B871">
        <v>184</v>
      </c>
      <c r="C871">
        <v>38</v>
      </c>
    </row>
    <row r="872" spans="1:3">
      <c r="A872">
        <v>2133598</v>
      </c>
      <c r="B872">
        <v>76</v>
      </c>
      <c r="C872">
        <v>52</v>
      </c>
    </row>
    <row r="873" spans="1:3">
      <c r="A873">
        <v>2133610</v>
      </c>
      <c r="B873">
        <v>208</v>
      </c>
      <c r="C873">
        <v>27</v>
      </c>
    </row>
    <row r="874" spans="1:3">
      <c r="A874">
        <v>2133611</v>
      </c>
      <c r="B874">
        <v>220</v>
      </c>
      <c r="C874">
        <v>64</v>
      </c>
    </row>
    <row r="875" spans="1:3">
      <c r="A875">
        <v>2133653</v>
      </c>
      <c r="B875">
        <v>193</v>
      </c>
      <c r="C875">
        <v>93</v>
      </c>
    </row>
    <row r="876" spans="1:3">
      <c r="A876">
        <v>2134000</v>
      </c>
      <c r="B876">
        <v>596.5</v>
      </c>
      <c r="C876">
        <v>255</v>
      </c>
    </row>
    <row r="877" spans="1:3">
      <c r="A877">
        <v>2134001</v>
      </c>
      <c r="B877">
        <v>0</v>
      </c>
      <c r="C877">
        <v>0</v>
      </c>
    </row>
    <row r="878" spans="1:3">
      <c r="A878">
        <v>2134004</v>
      </c>
      <c r="B878">
        <v>1031.5</v>
      </c>
      <c r="C878">
        <v>578.5</v>
      </c>
    </row>
    <row r="879" spans="1:3">
      <c r="A879">
        <v>2134628</v>
      </c>
      <c r="B879">
        <v>828.5</v>
      </c>
      <c r="C879">
        <v>187</v>
      </c>
    </row>
    <row r="880" spans="1:3">
      <c r="A880">
        <v>2134673</v>
      </c>
      <c r="B880">
        <v>839</v>
      </c>
      <c r="C880">
        <v>194</v>
      </c>
    </row>
    <row r="881" spans="1:3">
      <c r="A881">
        <v>2134687</v>
      </c>
      <c r="B881">
        <v>532.5</v>
      </c>
      <c r="C881">
        <v>222.5</v>
      </c>
    </row>
    <row r="882" spans="1:3">
      <c r="A882">
        <v>2134723</v>
      </c>
      <c r="B882">
        <v>889.5</v>
      </c>
      <c r="C882">
        <v>418</v>
      </c>
    </row>
    <row r="883" spans="1:3">
      <c r="A883">
        <v>2134809</v>
      </c>
      <c r="B883">
        <v>898.5</v>
      </c>
      <c r="C883">
        <v>266</v>
      </c>
    </row>
    <row r="884" spans="1:3">
      <c r="A884">
        <v>2136905</v>
      </c>
      <c r="B884">
        <v>893.5</v>
      </c>
      <c r="C884">
        <v>451.5</v>
      </c>
    </row>
    <row r="885" spans="1:3">
      <c r="A885">
        <v>2136906</v>
      </c>
      <c r="B885">
        <v>978.5</v>
      </c>
      <c r="C885">
        <v>508.5</v>
      </c>
    </row>
    <row r="886" spans="1:3">
      <c r="A886">
        <v>2136907</v>
      </c>
      <c r="B886">
        <v>1060.5</v>
      </c>
      <c r="C886">
        <v>609.5</v>
      </c>
    </row>
    <row r="887" spans="1:3">
      <c r="A887">
        <v>2136908</v>
      </c>
      <c r="B887">
        <v>983.5</v>
      </c>
      <c r="C887">
        <v>517</v>
      </c>
    </row>
    <row r="888" spans="1:3">
      <c r="A888">
        <v>2137000</v>
      </c>
      <c r="B888">
        <v>64</v>
      </c>
      <c r="C888">
        <v>38</v>
      </c>
    </row>
    <row r="889" spans="1:3">
      <c r="A889">
        <v>2137042</v>
      </c>
      <c r="B889">
        <v>98</v>
      </c>
      <c r="C889">
        <v>66</v>
      </c>
    </row>
    <row r="890" spans="1:3">
      <c r="A890">
        <v>2137184</v>
      </c>
      <c r="B890">
        <v>74</v>
      </c>
      <c r="C890">
        <v>44</v>
      </c>
    </row>
    <row r="891" spans="1:3">
      <c r="A891">
        <v>3011100</v>
      </c>
      <c r="B891">
        <v>69</v>
      </c>
      <c r="C891">
        <v>29</v>
      </c>
    </row>
    <row r="892" spans="1:3">
      <c r="A892">
        <v>3012002</v>
      </c>
      <c r="B892">
        <v>340</v>
      </c>
      <c r="C892">
        <v>125</v>
      </c>
    </row>
    <row r="893" spans="1:3">
      <c r="A893">
        <v>3012003</v>
      </c>
      <c r="B893">
        <v>337</v>
      </c>
      <c r="C893">
        <v>156</v>
      </c>
    </row>
    <row r="894" spans="1:3">
      <c r="A894">
        <v>3012005</v>
      </c>
      <c r="B894">
        <v>259</v>
      </c>
      <c r="C894">
        <v>49</v>
      </c>
    </row>
    <row r="895" spans="1:3">
      <c r="A895">
        <v>3012006</v>
      </c>
      <c r="B895">
        <v>748</v>
      </c>
      <c r="C895">
        <v>193</v>
      </c>
    </row>
    <row r="896" spans="1:3">
      <c r="A896">
        <v>3012009</v>
      </c>
      <c r="B896">
        <v>597</v>
      </c>
      <c r="C896">
        <v>115</v>
      </c>
    </row>
    <row r="897" spans="1:3">
      <c r="A897">
        <v>3012010</v>
      </c>
      <c r="B897">
        <v>1075</v>
      </c>
      <c r="C897">
        <v>200</v>
      </c>
    </row>
    <row r="898" spans="1:3">
      <c r="A898">
        <v>3012013</v>
      </c>
      <c r="B898">
        <v>781</v>
      </c>
      <c r="C898">
        <v>197</v>
      </c>
    </row>
    <row r="899" spans="1:3">
      <c r="A899">
        <v>3012015</v>
      </c>
      <c r="B899">
        <v>846</v>
      </c>
      <c r="C899">
        <v>195</v>
      </c>
    </row>
    <row r="900" spans="1:3">
      <c r="A900">
        <v>3012019</v>
      </c>
      <c r="B900">
        <v>279</v>
      </c>
      <c r="C900">
        <v>74</v>
      </c>
    </row>
    <row r="901" spans="1:3">
      <c r="A901">
        <v>3012021</v>
      </c>
      <c r="B901">
        <v>349</v>
      </c>
      <c r="C901">
        <v>96</v>
      </c>
    </row>
    <row r="902" spans="1:3">
      <c r="A902">
        <v>3012024</v>
      </c>
      <c r="B902">
        <v>564</v>
      </c>
      <c r="C902">
        <v>149</v>
      </c>
    </row>
    <row r="903" spans="1:3">
      <c r="A903">
        <v>3012026</v>
      </c>
      <c r="B903">
        <v>530</v>
      </c>
      <c r="C903">
        <v>166</v>
      </c>
    </row>
    <row r="904" spans="1:3">
      <c r="A904">
        <v>3012030</v>
      </c>
      <c r="B904">
        <v>410</v>
      </c>
      <c r="C904">
        <v>60</v>
      </c>
    </row>
    <row r="905" spans="1:3">
      <c r="A905">
        <v>3012033</v>
      </c>
      <c r="B905">
        <v>846</v>
      </c>
      <c r="C905">
        <v>233</v>
      </c>
    </row>
    <row r="906" spans="1:3">
      <c r="A906">
        <v>3012043</v>
      </c>
      <c r="B906">
        <v>301</v>
      </c>
      <c r="C906">
        <v>77</v>
      </c>
    </row>
    <row r="907" spans="1:3">
      <c r="A907">
        <v>3012047</v>
      </c>
      <c r="B907">
        <v>784</v>
      </c>
      <c r="C907">
        <v>175</v>
      </c>
    </row>
    <row r="908" spans="1:3">
      <c r="A908">
        <v>3012052</v>
      </c>
      <c r="B908">
        <v>392</v>
      </c>
      <c r="C908">
        <v>137</v>
      </c>
    </row>
    <row r="909" spans="1:3">
      <c r="A909">
        <v>3012055</v>
      </c>
      <c r="B909">
        <v>561</v>
      </c>
      <c r="C909">
        <v>141</v>
      </c>
    </row>
    <row r="910" spans="1:3">
      <c r="A910">
        <v>3012056</v>
      </c>
      <c r="B910">
        <v>407</v>
      </c>
      <c r="C910">
        <v>149</v>
      </c>
    </row>
    <row r="911" spans="1:3">
      <c r="A911">
        <v>3012059</v>
      </c>
      <c r="B911">
        <v>852</v>
      </c>
      <c r="C911">
        <v>262</v>
      </c>
    </row>
    <row r="912" spans="1:3">
      <c r="A912">
        <v>3012060</v>
      </c>
      <c r="B912">
        <v>258</v>
      </c>
      <c r="C912">
        <v>70</v>
      </c>
    </row>
    <row r="913" spans="1:3">
      <c r="A913">
        <v>3012061</v>
      </c>
      <c r="B913">
        <v>621</v>
      </c>
      <c r="C913">
        <v>222</v>
      </c>
    </row>
    <row r="914" spans="1:3">
      <c r="A914">
        <v>3012063</v>
      </c>
      <c r="B914">
        <v>909</v>
      </c>
      <c r="C914">
        <v>323</v>
      </c>
    </row>
    <row r="915" spans="1:3">
      <c r="A915">
        <v>3012064</v>
      </c>
      <c r="B915">
        <v>372</v>
      </c>
      <c r="C915">
        <v>126</v>
      </c>
    </row>
    <row r="916" spans="1:3">
      <c r="A916">
        <v>3012065</v>
      </c>
      <c r="B916">
        <v>410</v>
      </c>
      <c r="C916">
        <v>143</v>
      </c>
    </row>
    <row r="917" spans="1:3">
      <c r="A917">
        <v>3012066</v>
      </c>
      <c r="B917">
        <v>418</v>
      </c>
      <c r="C917">
        <v>109</v>
      </c>
    </row>
    <row r="918" spans="1:3">
      <c r="A918">
        <v>3012067</v>
      </c>
      <c r="B918">
        <v>1055</v>
      </c>
      <c r="C918">
        <v>308</v>
      </c>
    </row>
    <row r="919" spans="1:3">
      <c r="A919">
        <v>3012068</v>
      </c>
      <c r="B919">
        <v>423</v>
      </c>
      <c r="C919">
        <v>101</v>
      </c>
    </row>
    <row r="920" spans="1:3">
      <c r="A920">
        <v>3012069</v>
      </c>
      <c r="B920">
        <v>588</v>
      </c>
      <c r="C920">
        <v>167</v>
      </c>
    </row>
    <row r="921" spans="1:3">
      <c r="A921">
        <v>3012070</v>
      </c>
      <c r="B921">
        <v>516</v>
      </c>
      <c r="C921">
        <v>156</v>
      </c>
    </row>
    <row r="922" spans="1:3">
      <c r="A922">
        <v>3012071</v>
      </c>
      <c r="B922">
        <v>621</v>
      </c>
      <c r="C922">
        <v>158</v>
      </c>
    </row>
    <row r="923" spans="1:3">
      <c r="A923">
        <v>3012072</v>
      </c>
      <c r="B923">
        <v>410</v>
      </c>
      <c r="C923">
        <v>117</v>
      </c>
    </row>
    <row r="924" spans="1:3">
      <c r="A924">
        <v>3012073</v>
      </c>
      <c r="B924">
        <v>588</v>
      </c>
      <c r="C924">
        <v>147</v>
      </c>
    </row>
    <row r="925" spans="1:3">
      <c r="A925">
        <v>3012074</v>
      </c>
      <c r="B925">
        <v>556</v>
      </c>
      <c r="C925">
        <v>174</v>
      </c>
    </row>
    <row r="926" spans="1:3">
      <c r="A926">
        <v>3012075</v>
      </c>
      <c r="B926">
        <v>1002</v>
      </c>
      <c r="C926">
        <v>285</v>
      </c>
    </row>
    <row r="927" spans="1:3">
      <c r="A927">
        <v>3013300</v>
      </c>
      <c r="B927">
        <v>372</v>
      </c>
      <c r="C927">
        <v>73</v>
      </c>
    </row>
    <row r="928" spans="1:3">
      <c r="A928">
        <v>3013301</v>
      </c>
      <c r="B928">
        <v>326</v>
      </c>
      <c r="C928">
        <v>111</v>
      </c>
    </row>
    <row r="929" spans="1:3">
      <c r="A929">
        <v>3013500</v>
      </c>
      <c r="B929">
        <v>250</v>
      </c>
      <c r="C929">
        <v>77</v>
      </c>
    </row>
    <row r="930" spans="1:3">
      <c r="A930">
        <v>3013502</v>
      </c>
      <c r="B930">
        <v>326</v>
      </c>
      <c r="C930">
        <v>56</v>
      </c>
    </row>
    <row r="931" spans="1:3">
      <c r="A931">
        <v>3013503</v>
      </c>
      <c r="B931">
        <v>370</v>
      </c>
      <c r="C931">
        <v>111</v>
      </c>
    </row>
    <row r="932" spans="1:3">
      <c r="A932">
        <v>3013505</v>
      </c>
      <c r="B932">
        <v>200</v>
      </c>
      <c r="C932">
        <v>26</v>
      </c>
    </row>
    <row r="933" spans="1:3">
      <c r="A933">
        <v>3013506</v>
      </c>
      <c r="B933">
        <v>204</v>
      </c>
      <c r="C933">
        <v>36</v>
      </c>
    </row>
    <row r="934" spans="1:3">
      <c r="A934">
        <v>3013507</v>
      </c>
      <c r="B934">
        <v>600</v>
      </c>
      <c r="C934">
        <v>162</v>
      </c>
    </row>
    <row r="935" spans="1:3">
      <c r="A935">
        <v>3014001</v>
      </c>
      <c r="B935">
        <v>1273.5</v>
      </c>
      <c r="C935">
        <v>460</v>
      </c>
    </row>
    <row r="936" spans="1:3">
      <c r="A936">
        <v>3014003</v>
      </c>
      <c r="B936">
        <v>987</v>
      </c>
      <c r="C936">
        <v>356</v>
      </c>
    </row>
    <row r="937" spans="1:3">
      <c r="A937">
        <v>3014004</v>
      </c>
      <c r="B937">
        <v>1072</v>
      </c>
      <c r="C937">
        <v>360</v>
      </c>
    </row>
    <row r="938" spans="1:3">
      <c r="A938">
        <v>3014006</v>
      </c>
      <c r="B938">
        <v>901</v>
      </c>
      <c r="C938">
        <v>334</v>
      </c>
    </row>
    <row r="939" spans="1:3">
      <c r="A939">
        <v>3014008</v>
      </c>
      <c r="B939">
        <v>27</v>
      </c>
      <c r="C939">
        <v>13</v>
      </c>
    </row>
    <row r="940" spans="1:3">
      <c r="A940">
        <v>3014021</v>
      </c>
      <c r="B940">
        <v>1822</v>
      </c>
      <c r="C940">
        <v>491</v>
      </c>
    </row>
    <row r="941" spans="1:3">
      <c r="A941">
        <v>3014023</v>
      </c>
      <c r="B941">
        <v>1112</v>
      </c>
      <c r="C941">
        <v>432</v>
      </c>
    </row>
    <row r="942" spans="1:3">
      <c r="A942">
        <v>3014024</v>
      </c>
      <c r="B942">
        <v>1868</v>
      </c>
      <c r="C942">
        <v>557</v>
      </c>
    </row>
    <row r="943" spans="1:3">
      <c r="A943">
        <v>3014027</v>
      </c>
      <c r="B943">
        <v>2274</v>
      </c>
      <c r="C943">
        <v>743</v>
      </c>
    </row>
    <row r="944" spans="1:3">
      <c r="A944">
        <v>3014028</v>
      </c>
      <c r="B944">
        <v>2398</v>
      </c>
      <c r="C944">
        <v>678</v>
      </c>
    </row>
    <row r="945" spans="1:3">
      <c r="A945">
        <v>3014029</v>
      </c>
      <c r="B945">
        <v>1467.5</v>
      </c>
      <c r="C945">
        <v>521.5</v>
      </c>
    </row>
    <row r="946" spans="1:3">
      <c r="A946">
        <v>3014703</v>
      </c>
      <c r="B946">
        <v>1169</v>
      </c>
      <c r="C946">
        <v>299</v>
      </c>
    </row>
    <row r="947" spans="1:3">
      <c r="A947">
        <v>3014704</v>
      </c>
      <c r="B947">
        <v>1237</v>
      </c>
      <c r="C947">
        <v>521</v>
      </c>
    </row>
    <row r="948" spans="1:3">
      <c r="A948">
        <v>3017001</v>
      </c>
      <c r="B948">
        <v>155</v>
      </c>
      <c r="C948">
        <v>78</v>
      </c>
    </row>
    <row r="949" spans="1:3">
      <c r="A949">
        <v>3017005</v>
      </c>
      <c r="B949">
        <v>232</v>
      </c>
      <c r="C949">
        <v>96</v>
      </c>
    </row>
    <row r="950" spans="1:3">
      <c r="A950">
        <v>3017008</v>
      </c>
      <c r="B950">
        <v>43</v>
      </c>
      <c r="C950">
        <v>27</v>
      </c>
    </row>
    <row r="951" spans="1:3">
      <c r="A951">
        <v>3021100</v>
      </c>
      <c r="B951">
        <v>30</v>
      </c>
      <c r="C951">
        <v>23.5</v>
      </c>
    </row>
    <row r="952" spans="1:3">
      <c r="A952">
        <v>3021102</v>
      </c>
      <c r="B952">
        <v>10.5</v>
      </c>
      <c r="C952">
        <v>6.5</v>
      </c>
    </row>
    <row r="953" spans="1:3">
      <c r="A953">
        <v>3022001</v>
      </c>
      <c r="B953">
        <v>159</v>
      </c>
      <c r="C953">
        <v>5</v>
      </c>
    </row>
    <row r="954" spans="1:3">
      <c r="A954">
        <v>3022002</v>
      </c>
      <c r="B954">
        <v>419</v>
      </c>
      <c r="C954">
        <v>84</v>
      </c>
    </row>
    <row r="955" spans="1:3">
      <c r="A955">
        <v>3022003</v>
      </c>
      <c r="B955">
        <v>346</v>
      </c>
      <c r="C955">
        <v>134</v>
      </c>
    </row>
    <row r="956" spans="1:3">
      <c r="A956">
        <v>3022004</v>
      </c>
      <c r="B956">
        <v>198</v>
      </c>
      <c r="C956">
        <v>4</v>
      </c>
    </row>
    <row r="957" spans="1:3">
      <c r="A957">
        <v>3022007</v>
      </c>
      <c r="B957">
        <v>359</v>
      </c>
      <c r="C957">
        <v>73</v>
      </c>
    </row>
    <row r="958" spans="1:3">
      <c r="A958">
        <v>3022008</v>
      </c>
      <c r="B958">
        <v>270</v>
      </c>
      <c r="C958">
        <v>39</v>
      </c>
    </row>
    <row r="959" spans="1:3">
      <c r="A959">
        <v>3022009</v>
      </c>
      <c r="B959">
        <v>423</v>
      </c>
      <c r="C959">
        <v>83</v>
      </c>
    </row>
    <row r="960" spans="1:3">
      <c r="A960">
        <v>3022010</v>
      </c>
      <c r="B960">
        <v>418</v>
      </c>
      <c r="C960">
        <v>134</v>
      </c>
    </row>
    <row r="961" spans="1:3">
      <c r="A961">
        <v>3022011</v>
      </c>
      <c r="B961">
        <v>211</v>
      </c>
      <c r="C961">
        <v>37</v>
      </c>
    </row>
    <row r="962" spans="1:3">
      <c r="A962">
        <v>3022014</v>
      </c>
      <c r="B962">
        <v>626</v>
      </c>
      <c r="C962">
        <v>189</v>
      </c>
    </row>
    <row r="963" spans="1:3">
      <c r="A963">
        <v>3022015</v>
      </c>
      <c r="B963">
        <v>221</v>
      </c>
      <c r="C963">
        <v>73</v>
      </c>
    </row>
    <row r="964" spans="1:3">
      <c r="A964">
        <v>3022016</v>
      </c>
      <c r="B964">
        <v>210</v>
      </c>
      <c r="C964">
        <v>23</v>
      </c>
    </row>
    <row r="965" spans="1:3">
      <c r="A965">
        <v>3022017</v>
      </c>
      <c r="B965">
        <v>415</v>
      </c>
      <c r="C965">
        <v>88</v>
      </c>
    </row>
    <row r="966" spans="1:3">
      <c r="A966">
        <v>3022018</v>
      </c>
      <c r="B966">
        <v>297.5</v>
      </c>
      <c r="C966">
        <v>97</v>
      </c>
    </row>
    <row r="967" spans="1:3">
      <c r="A967">
        <v>3022019</v>
      </c>
      <c r="B967">
        <v>209</v>
      </c>
      <c r="C967">
        <v>54</v>
      </c>
    </row>
    <row r="968" spans="1:3">
      <c r="A968">
        <v>3022020</v>
      </c>
      <c r="B968">
        <v>200</v>
      </c>
      <c r="C968">
        <v>11</v>
      </c>
    </row>
    <row r="969" spans="1:3">
      <c r="A969">
        <v>3022021</v>
      </c>
      <c r="B969">
        <v>397</v>
      </c>
      <c r="C969">
        <v>129</v>
      </c>
    </row>
    <row r="970" spans="1:3">
      <c r="A970">
        <v>3022023</v>
      </c>
      <c r="B970">
        <v>425</v>
      </c>
      <c r="C970">
        <v>160</v>
      </c>
    </row>
    <row r="971" spans="1:3">
      <c r="A971">
        <v>3022024</v>
      </c>
      <c r="B971">
        <v>201</v>
      </c>
      <c r="C971">
        <v>82.5</v>
      </c>
    </row>
    <row r="972" spans="1:3">
      <c r="A972">
        <v>3022025</v>
      </c>
      <c r="B972">
        <v>321</v>
      </c>
      <c r="C972">
        <v>10</v>
      </c>
    </row>
    <row r="973" spans="1:3">
      <c r="A973">
        <v>3022026</v>
      </c>
      <c r="B973">
        <v>453</v>
      </c>
      <c r="C973">
        <v>72</v>
      </c>
    </row>
    <row r="974" spans="1:3">
      <c r="A974">
        <v>3022027</v>
      </c>
      <c r="B974">
        <v>336</v>
      </c>
      <c r="C974">
        <v>91</v>
      </c>
    </row>
    <row r="975" spans="1:3">
      <c r="A975">
        <v>3022028</v>
      </c>
      <c r="B975">
        <v>239</v>
      </c>
      <c r="C975">
        <v>53</v>
      </c>
    </row>
    <row r="976" spans="1:3">
      <c r="A976">
        <v>3022029</v>
      </c>
      <c r="B976">
        <v>418</v>
      </c>
      <c r="C976">
        <v>153</v>
      </c>
    </row>
    <row r="977" spans="1:3">
      <c r="A977">
        <v>3022031</v>
      </c>
      <c r="B977">
        <v>187</v>
      </c>
      <c r="C977">
        <v>84</v>
      </c>
    </row>
    <row r="978" spans="1:3">
      <c r="A978">
        <v>3022032</v>
      </c>
      <c r="B978">
        <v>422</v>
      </c>
      <c r="C978">
        <v>92</v>
      </c>
    </row>
    <row r="979" spans="1:3">
      <c r="A979">
        <v>3022036</v>
      </c>
      <c r="B979">
        <v>214</v>
      </c>
      <c r="C979">
        <v>72.5</v>
      </c>
    </row>
    <row r="980" spans="1:3">
      <c r="A980">
        <v>3022037</v>
      </c>
      <c r="B980">
        <v>205</v>
      </c>
      <c r="C980">
        <v>33</v>
      </c>
    </row>
    <row r="981" spans="1:3">
      <c r="A981">
        <v>3022038</v>
      </c>
      <c r="B981">
        <v>377</v>
      </c>
      <c r="C981">
        <v>102</v>
      </c>
    </row>
    <row r="982" spans="1:3">
      <c r="A982">
        <v>3022041</v>
      </c>
      <c r="B982">
        <v>207</v>
      </c>
      <c r="C982">
        <v>4</v>
      </c>
    </row>
    <row r="983" spans="1:3">
      <c r="A983">
        <v>3022042</v>
      </c>
      <c r="B983">
        <v>420</v>
      </c>
      <c r="C983">
        <v>20</v>
      </c>
    </row>
    <row r="984" spans="1:3">
      <c r="A984">
        <v>3022043</v>
      </c>
      <c r="B984">
        <v>434</v>
      </c>
      <c r="C984">
        <v>91</v>
      </c>
    </row>
    <row r="985" spans="1:3">
      <c r="A985">
        <v>3022044</v>
      </c>
      <c r="B985">
        <v>355</v>
      </c>
      <c r="C985">
        <v>53</v>
      </c>
    </row>
    <row r="986" spans="1:3">
      <c r="A986">
        <v>3022045</v>
      </c>
      <c r="B986">
        <v>210</v>
      </c>
      <c r="C986">
        <v>34</v>
      </c>
    </row>
    <row r="987" spans="1:3">
      <c r="A987">
        <v>3022047</v>
      </c>
      <c r="B987">
        <v>412</v>
      </c>
      <c r="C987">
        <v>88</v>
      </c>
    </row>
    <row r="988" spans="1:3">
      <c r="A988">
        <v>3022048</v>
      </c>
      <c r="B988">
        <v>392</v>
      </c>
      <c r="C988">
        <v>105</v>
      </c>
    </row>
    <row r="989" spans="1:3">
      <c r="A989">
        <v>3022049</v>
      </c>
      <c r="B989">
        <v>379.5</v>
      </c>
      <c r="C989">
        <v>191</v>
      </c>
    </row>
    <row r="990" spans="1:3">
      <c r="A990">
        <v>3022050</v>
      </c>
      <c r="B990">
        <v>422</v>
      </c>
      <c r="C990">
        <v>25</v>
      </c>
    </row>
    <row r="991" spans="1:3">
      <c r="A991">
        <v>3022051</v>
      </c>
      <c r="B991">
        <v>408</v>
      </c>
      <c r="C991">
        <v>126</v>
      </c>
    </row>
    <row r="992" spans="1:3">
      <c r="A992">
        <v>3022053</v>
      </c>
      <c r="B992">
        <v>209</v>
      </c>
      <c r="C992">
        <v>4</v>
      </c>
    </row>
    <row r="993" spans="1:3">
      <c r="A993">
        <v>3022054</v>
      </c>
      <c r="B993">
        <v>204</v>
      </c>
      <c r="C993">
        <v>9</v>
      </c>
    </row>
    <row r="994" spans="1:3">
      <c r="A994">
        <v>3022055</v>
      </c>
      <c r="B994">
        <v>221.5</v>
      </c>
      <c r="C994">
        <v>61.5</v>
      </c>
    </row>
    <row r="995" spans="1:3">
      <c r="A995">
        <v>3022057</v>
      </c>
      <c r="B995">
        <v>503.5</v>
      </c>
      <c r="C995">
        <v>201</v>
      </c>
    </row>
    <row r="996" spans="1:3">
      <c r="A996">
        <v>3022060</v>
      </c>
      <c r="B996">
        <v>422</v>
      </c>
      <c r="C996">
        <v>121</v>
      </c>
    </row>
    <row r="997" spans="1:3">
      <c r="A997">
        <v>3022067</v>
      </c>
      <c r="B997">
        <v>219</v>
      </c>
      <c r="C997">
        <v>40</v>
      </c>
    </row>
    <row r="998" spans="1:3">
      <c r="A998">
        <v>3022070</v>
      </c>
      <c r="B998">
        <v>208</v>
      </c>
      <c r="C998">
        <v>76</v>
      </c>
    </row>
    <row r="999" spans="1:3">
      <c r="A999">
        <v>3022071</v>
      </c>
      <c r="B999">
        <v>166</v>
      </c>
      <c r="C999">
        <v>55</v>
      </c>
    </row>
    <row r="1000" spans="1:3">
      <c r="A1000">
        <v>3022072</v>
      </c>
      <c r="B1000">
        <v>270</v>
      </c>
      <c r="C1000">
        <v>88</v>
      </c>
    </row>
    <row r="1001" spans="1:3">
      <c r="A1001">
        <v>3022073</v>
      </c>
      <c r="B1001">
        <v>626</v>
      </c>
      <c r="C1001">
        <v>202</v>
      </c>
    </row>
    <row r="1002" spans="1:3">
      <c r="A1002">
        <v>3022076</v>
      </c>
      <c r="B1002">
        <v>322</v>
      </c>
      <c r="C1002">
        <v>113</v>
      </c>
    </row>
    <row r="1003" spans="1:3">
      <c r="A1003">
        <v>3022077</v>
      </c>
      <c r="B1003">
        <v>839</v>
      </c>
      <c r="C1003">
        <v>394</v>
      </c>
    </row>
    <row r="1004" spans="1:3">
      <c r="A1004">
        <v>3022078</v>
      </c>
      <c r="B1004">
        <v>356</v>
      </c>
      <c r="C1004">
        <v>21</v>
      </c>
    </row>
    <row r="1005" spans="1:3">
      <c r="A1005">
        <v>3022079</v>
      </c>
      <c r="B1005">
        <v>414</v>
      </c>
      <c r="C1005">
        <v>14</v>
      </c>
    </row>
    <row r="1006" spans="1:3">
      <c r="A1006">
        <v>3023300</v>
      </c>
      <c r="B1006">
        <v>162</v>
      </c>
      <c r="C1006">
        <v>92</v>
      </c>
    </row>
    <row r="1007" spans="1:3">
      <c r="A1007">
        <v>3023302</v>
      </c>
      <c r="B1007">
        <v>210</v>
      </c>
      <c r="C1007">
        <v>23</v>
      </c>
    </row>
    <row r="1008" spans="1:3">
      <c r="A1008">
        <v>3023304</v>
      </c>
      <c r="B1008">
        <v>199</v>
      </c>
      <c r="C1008">
        <v>44</v>
      </c>
    </row>
    <row r="1009" spans="1:3">
      <c r="A1009">
        <v>3023305</v>
      </c>
      <c r="B1009">
        <v>148</v>
      </c>
      <c r="C1009">
        <v>15</v>
      </c>
    </row>
    <row r="1010" spans="1:3">
      <c r="A1010">
        <v>3023307</v>
      </c>
      <c r="B1010">
        <v>210</v>
      </c>
      <c r="C1010">
        <v>26</v>
      </c>
    </row>
    <row r="1011" spans="1:3">
      <c r="A1011">
        <v>3023309</v>
      </c>
      <c r="B1011">
        <v>210</v>
      </c>
      <c r="C1011">
        <v>23</v>
      </c>
    </row>
    <row r="1012" spans="1:3">
      <c r="A1012">
        <v>3023311</v>
      </c>
      <c r="B1012">
        <v>409</v>
      </c>
      <c r="C1012">
        <v>66</v>
      </c>
    </row>
    <row r="1013" spans="1:3">
      <c r="A1013">
        <v>3023312</v>
      </c>
      <c r="B1013">
        <v>216</v>
      </c>
      <c r="C1013">
        <v>23</v>
      </c>
    </row>
    <row r="1014" spans="1:3">
      <c r="A1014">
        <v>3023313</v>
      </c>
      <c r="B1014">
        <v>191</v>
      </c>
      <c r="C1014">
        <v>55</v>
      </c>
    </row>
    <row r="1015" spans="1:3">
      <c r="A1015">
        <v>3023314</v>
      </c>
      <c r="B1015">
        <v>209</v>
      </c>
      <c r="C1015">
        <v>42</v>
      </c>
    </row>
    <row r="1016" spans="1:3">
      <c r="A1016">
        <v>3023315</v>
      </c>
      <c r="B1016">
        <v>208</v>
      </c>
      <c r="C1016">
        <v>12</v>
      </c>
    </row>
    <row r="1017" spans="1:3">
      <c r="A1017">
        <v>3023316</v>
      </c>
      <c r="B1017">
        <v>209</v>
      </c>
      <c r="C1017">
        <v>19</v>
      </c>
    </row>
    <row r="1018" spans="1:3">
      <c r="A1018">
        <v>3023317</v>
      </c>
      <c r="B1018">
        <v>211</v>
      </c>
      <c r="C1018">
        <v>47</v>
      </c>
    </row>
    <row r="1019" spans="1:3">
      <c r="A1019">
        <v>3023500</v>
      </c>
      <c r="B1019">
        <v>144</v>
      </c>
      <c r="C1019">
        <v>26</v>
      </c>
    </row>
    <row r="1020" spans="1:3">
      <c r="A1020">
        <v>3023501</v>
      </c>
      <c r="B1020">
        <v>208</v>
      </c>
      <c r="C1020">
        <v>35</v>
      </c>
    </row>
    <row r="1021" spans="1:3">
      <c r="A1021">
        <v>3023502</v>
      </c>
      <c r="B1021">
        <v>402</v>
      </c>
      <c r="C1021">
        <v>114</v>
      </c>
    </row>
    <row r="1022" spans="1:3">
      <c r="A1022">
        <v>3023504</v>
      </c>
      <c r="B1022">
        <v>421</v>
      </c>
      <c r="C1022">
        <v>35</v>
      </c>
    </row>
    <row r="1023" spans="1:3">
      <c r="A1023">
        <v>3023506</v>
      </c>
      <c r="B1023">
        <v>281</v>
      </c>
      <c r="C1023">
        <v>16</v>
      </c>
    </row>
    <row r="1024" spans="1:3">
      <c r="A1024">
        <v>3023507</v>
      </c>
      <c r="B1024">
        <v>175</v>
      </c>
      <c r="C1024">
        <v>38</v>
      </c>
    </row>
    <row r="1025" spans="1:3">
      <c r="A1025">
        <v>3023509</v>
      </c>
      <c r="B1025">
        <v>453</v>
      </c>
      <c r="C1025">
        <v>100</v>
      </c>
    </row>
    <row r="1026" spans="1:3">
      <c r="A1026">
        <v>3023510</v>
      </c>
      <c r="B1026">
        <v>409</v>
      </c>
      <c r="C1026">
        <v>53</v>
      </c>
    </row>
    <row r="1027" spans="1:3">
      <c r="A1027">
        <v>3023511</v>
      </c>
      <c r="B1027">
        <v>411</v>
      </c>
      <c r="C1027">
        <v>87</v>
      </c>
    </row>
    <row r="1028" spans="1:3">
      <c r="A1028">
        <v>3023512</v>
      </c>
      <c r="B1028">
        <v>342</v>
      </c>
      <c r="C1028">
        <v>7</v>
      </c>
    </row>
    <row r="1029" spans="1:3">
      <c r="A1029">
        <v>3023513</v>
      </c>
      <c r="B1029">
        <v>378</v>
      </c>
      <c r="C1029">
        <v>10</v>
      </c>
    </row>
    <row r="1030" spans="1:3">
      <c r="A1030">
        <v>3023514</v>
      </c>
      <c r="B1030">
        <v>181</v>
      </c>
      <c r="C1030">
        <v>50</v>
      </c>
    </row>
    <row r="1031" spans="1:3">
      <c r="A1031">
        <v>3023515</v>
      </c>
      <c r="B1031">
        <v>201</v>
      </c>
      <c r="C1031">
        <v>1</v>
      </c>
    </row>
    <row r="1032" spans="1:3">
      <c r="A1032">
        <v>3023516</v>
      </c>
      <c r="B1032">
        <v>199</v>
      </c>
      <c r="C1032">
        <v>36</v>
      </c>
    </row>
    <row r="1033" spans="1:3">
      <c r="A1033">
        <v>3023518</v>
      </c>
      <c r="B1033">
        <v>385</v>
      </c>
      <c r="C1033">
        <v>155</v>
      </c>
    </row>
    <row r="1034" spans="1:3">
      <c r="A1034">
        <v>3023519</v>
      </c>
      <c r="B1034">
        <v>643</v>
      </c>
      <c r="C1034">
        <v>198</v>
      </c>
    </row>
    <row r="1035" spans="1:3">
      <c r="A1035">
        <v>3023520</v>
      </c>
      <c r="B1035">
        <v>421</v>
      </c>
      <c r="C1035">
        <v>3</v>
      </c>
    </row>
    <row r="1036" spans="1:3">
      <c r="A1036">
        <v>3023521</v>
      </c>
      <c r="B1036">
        <v>1484</v>
      </c>
      <c r="C1036">
        <v>456.5</v>
      </c>
    </row>
    <row r="1037" spans="1:3">
      <c r="A1037">
        <v>3023522</v>
      </c>
      <c r="B1037">
        <v>302</v>
      </c>
      <c r="C1037">
        <v>127</v>
      </c>
    </row>
    <row r="1038" spans="1:3">
      <c r="A1038">
        <v>3023523</v>
      </c>
      <c r="B1038">
        <v>618.5</v>
      </c>
      <c r="C1038">
        <v>162.5</v>
      </c>
    </row>
    <row r="1039" spans="1:3">
      <c r="A1039">
        <v>3023524</v>
      </c>
      <c r="B1039">
        <v>205</v>
      </c>
      <c r="C1039">
        <v>12</v>
      </c>
    </row>
    <row r="1040" spans="1:3">
      <c r="A1040">
        <v>3024000</v>
      </c>
      <c r="B1040">
        <v>585</v>
      </c>
      <c r="C1040">
        <v>125</v>
      </c>
    </row>
    <row r="1041" spans="1:3">
      <c r="A1041">
        <v>3024001</v>
      </c>
      <c r="B1041">
        <v>817</v>
      </c>
      <c r="C1041">
        <v>118</v>
      </c>
    </row>
    <row r="1042" spans="1:3">
      <c r="A1042">
        <v>3024003</v>
      </c>
      <c r="B1042">
        <v>739.5</v>
      </c>
      <c r="C1042">
        <v>303.5</v>
      </c>
    </row>
    <row r="1043" spans="1:3">
      <c r="A1043">
        <v>3024004</v>
      </c>
      <c r="B1043">
        <v>311</v>
      </c>
      <c r="C1043">
        <v>6</v>
      </c>
    </row>
    <row r="1044" spans="1:3">
      <c r="A1044">
        <v>3024010</v>
      </c>
      <c r="B1044">
        <v>829</v>
      </c>
      <c r="C1044">
        <v>244</v>
      </c>
    </row>
    <row r="1045" spans="1:3">
      <c r="A1045">
        <v>3024011</v>
      </c>
      <c r="B1045">
        <v>846</v>
      </c>
      <c r="C1045">
        <v>488.5</v>
      </c>
    </row>
    <row r="1046" spans="1:3">
      <c r="A1046">
        <v>3024012</v>
      </c>
      <c r="B1046">
        <v>596</v>
      </c>
      <c r="C1046">
        <v>330</v>
      </c>
    </row>
    <row r="1047" spans="1:3">
      <c r="A1047">
        <v>3024013</v>
      </c>
      <c r="B1047">
        <v>718.5</v>
      </c>
      <c r="C1047">
        <v>255</v>
      </c>
    </row>
    <row r="1048" spans="1:3">
      <c r="A1048">
        <v>3024014</v>
      </c>
      <c r="B1048">
        <v>426</v>
      </c>
      <c r="C1048">
        <v>35</v>
      </c>
    </row>
    <row r="1049" spans="1:3">
      <c r="A1049">
        <v>3024208</v>
      </c>
      <c r="B1049">
        <v>1007</v>
      </c>
      <c r="C1049">
        <v>222</v>
      </c>
    </row>
    <row r="1050" spans="1:3">
      <c r="A1050">
        <v>3024210</v>
      </c>
      <c r="B1050">
        <v>769.5</v>
      </c>
      <c r="C1050">
        <v>314.5</v>
      </c>
    </row>
    <row r="1051" spans="1:3">
      <c r="A1051">
        <v>3024211</v>
      </c>
      <c r="B1051">
        <v>821</v>
      </c>
      <c r="C1051">
        <v>253.5</v>
      </c>
    </row>
    <row r="1052" spans="1:3">
      <c r="A1052">
        <v>3024212</v>
      </c>
      <c r="B1052">
        <v>1119</v>
      </c>
      <c r="C1052">
        <v>230</v>
      </c>
    </row>
    <row r="1053" spans="1:3">
      <c r="A1053">
        <v>3024215</v>
      </c>
      <c r="B1053">
        <v>1043</v>
      </c>
      <c r="C1053">
        <v>291</v>
      </c>
    </row>
    <row r="1054" spans="1:3">
      <c r="A1054">
        <v>3024752</v>
      </c>
      <c r="B1054">
        <v>520</v>
      </c>
      <c r="C1054">
        <v>24</v>
      </c>
    </row>
    <row r="1055" spans="1:3">
      <c r="A1055">
        <v>3025201</v>
      </c>
      <c r="B1055">
        <v>404</v>
      </c>
      <c r="C1055">
        <v>90</v>
      </c>
    </row>
    <row r="1056" spans="1:3">
      <c r="A1056">
        <v>3025400</v>
      </c>
      <c r="B1056">
        <v>1047</v>
      </c>
      <c r="C1056">
        <v>458</v>
      </c>
    </row>
    <row r="1057" spans="1:3">
      <c r="A1057">
        <v>3025401</v>
      </c>
      <c r="B1057">
        <v>958.5</v>
      </c>
      <c r="C1057">
        <v>43</v>
      </c>
    </row>
    <row r="1058" spans="1:3">
      <c r="A1058">
        <v>3025402</v>
      </c>
      <c r="B1058">
        <v>1246</v>
      </c>
      <c r="C1058">
        <v>264.5</v>
      </c>
    </row>
    <row r="1059" spans="1:3">
      <c r="A1059">
        <v>3025404</v>
      </c>
      <c r="B1059">
        <v>605.5</v>
      </c>
      <c r="C1059">
        <v>65</v>
      </c>
    </row>
    <row r="1060" spans="1:3">
      <c r="A1060">
        <v>3025405</v>
      </c>
      <c r="B1060">
        <v>894.5</v>
      </c>
      <c r="C1060">
        <v>133</v>
      </c>
    </row>
    <row r="1061" spans="1:3">
      <c r="A1061">
        <v>3025406</v>
      </c>
      <c r="B1061">
        <v>1304</v>
      </c>
      <c r="C1061">
        <v>141</v>
      </c>
    </row>
    <row r="1062" spans="1:3">
      <c r="A1062">
        <v>3025407</v>
      </c>
      <c r="B1062">
        <v>1074</v>
      </c>
      <c r="C1062">
        <v>279</v>
      </c>
    </row>
    <row r="1063" spans="1:3">
      <c r="A1063">
        <v>3025408</v>
      </c>
      <c r="B1063">
        <v>733.5</v>
      </c>
      <c r="C1063">
        <v>270</v>
      </c>
    </row>
    <row r="1064" spans="1:3">
      <c r="A1064">
        <v>3025409</v>
      </c>
      <c r="B1064">
        <v>536</v>
      </c>
      <c r="C1064">
        <v>37</v>
      </c>
    </row>
    <row r="1065" spans="1:3">
      <c r="A1065">
        <v>3025427</v>
      </c>
      <c r="B1065">
        <v>991.5</v>
      </c>
      <c r="C1065">
        <v>58</v>
      </c>
    </row>
    <row r="1066" spans="1:3">
      <c r="A1066">
        <v>3025948</v>
      </c>
      <c r="B1066">
        <v>206</v>
      </c>
      <c r="C1066">
        <v>4</v>
      </c>
    </row>
    <row r="1067" spans="1:3">
      <c r="A1067">
        <v>3025949</v>
      </c>
      <c r="B1067">
        <v>343</v>
      </c>
      <c r="C1067">
        <v>14</v>
      </c>
    </row>
    <row r="1068" spans="1:3">
      <c r="A1068">
        <v>3025950</v>
      </c>
      <c r="B1068">
        <v>44</v>
      </c>
      <c r="C1068">
        <v>30</v>
      </c>
    </row>
    <row r="1069" spans="1:3">
      <c r="A1069">
        <v>3026085</v>
      </c>
      <c r="B1069">
        <v>57</v>
      </c>
      <c r="C1069">
        <v>14</v>
      </c>
    </row>
    <row r="1070" spans="1:3">
      <c r="A1070">
        <v>3026905</v>
      </c>
      <c r="B1070">
        <v>1378.5</v>
      </c>
      <c r="C1070">
        <v>608.5</v>
      </c>
    </row>
    <row r="1071" spans="1:3">
      <c r="A1071">
        <v>3026906</v>
      </c>
      <c r="B1071">
        <v>1334</v>
      </c>
      <c r="C1071">
        <v>211</v>
      </c>
    </row>
    <row r="1072" spans="1:3">
      <c r="A1072">
        <v>3027000</v>
      </c>
      <c r="B1072">
        <v>133</v>
      </c>
      <c r="C1072">
        <v>81</v>
      </c>
    </row>
    <row r="1073" spans="1:3">
      <c r="A1073">
        <v>3027005</v>
      </c>
      <c r="B1073">
        <v>141</v>
      </c>
      <c r="C1073">
        <v>54</v>
      </c>
    </row>
    <row r="1074" spans="1:3">
      <c r="A1074">
        <v>3027009</v>
      </c>
      <c r="B1074">
        <v>128</v>
      </c>
      <c r="C1074">
        <v>66</v>
      </c>
    </row>
    <row r="1075" spans="1:3">
      <c r="A1075">
        <v>3027010</v>
      </c>
      <c r="B1075">
        <v>81</v>
      </c>
      <c r="C1075">
        <v>42</v>
      </c>
    </row>
    <row r="1076" spans="1:3">
      <c r="A1076">
        <v>3031102</v>
      </c>
      <c r="B1076">
        <v>16</v>
      </c>
      <c r="C1076">
        <v>14</v>
      </c>
    </row>
    <row r="1077" spans="1:3">
      <c r="A1077">
        <v>3032000</v>
      </c>
      <c r="B1077">
        <v>369</v>
      </c>
      <c r="C1077">
        <v>55</v>
      </c>
    </row>
    <row r="1078" spans="1:3">
      <c r="A1078">
        <v>3032001</v>
      </c>
      <c r="B1078">
        <v>395</v>
      </c>
      <c r="C1078">
        <v>53</v>
      </c>
    </row>
    <row r="1079" spans="1:3">
      <c r="A1079">
        <v>3032002</v>
      </c>
      <c r="B1079">
        <v>605</v>
      </c>
      <c r="C1079">
        <v>52</v>
      </c>
    </row>
    <row r="1080" spans="1:3">
      <c r="A1080">
        <v>3032003</v>
      </c>
      <c r="B1080">
        <v>214</v>
      </c>
      <c r="C1080">
        <v>8</v>
      </c>
    </row>
    <row r="1081" spans="1:3">
      <c r="A1081">
        <v>3032005</v>
      </c>
      <c r="B1081">
        <v>547</v>
      </c>
      <c r="C1081">
        <v>210</v>
      </c>
    </row>
    <row r="1082" spans="1:3">
      <c r="A1082">
        <v>3032006</v>
      </c>
      <c r="B1082">
        <v>396.5</v>
      </c>
      <c r="C1082">
        <v>96</v>
      </c>
    </row>
    <row r="1083" spans="1:3">
      <c r="A1083">
        <v>3032007</v>
      </c>
      <c r="B1083">
        <v>349</v>
      </c>
      <c r="C1083">
        <v>58</v>
      </c>
    </row>
    <row r="1084" spans="1:3">
      <c r="A1084">
        <v>3032008</v>
      </c>
      <c r="B1084">
        <v>411</v>
      </c>
      <c r="C1084">
        <v>74</v>
      </c>
    </row>
    <row r="1085" spans="1:3">
      <c r="A1085">
        <v>3032009</v>
      </c>
      <c r="B1085">
        <v>450</v>
      </c>
      <c r="C1085">
        <v>38</v>
      </c>
    </row>
    <row r="1086" spans="1:3">
      <c r="A1086">
        <v>3032012</v>
      </c>
      <c r="B1086">
        <v>410.5</v>
      </c>
      <c r="C1086">
        <v>91</v>
      </c>
    </row>
    <row r="1087" spans="1:3">
      <c r="A1087">
        <v>3032016</v>
      </c>
      <c r="B1087">
        <v>427</v>
      </c>
      <c r="C1087">
        <v>36</v>
      </c>
    </row>
    <row r="1088" spans="1:3">
      <c r="A1088">
        <v>3032019</v>
      </c>
      <c r="B1088">
        <v>205</v>
      </c>
      <c r="C1088">
        <v>54</v>
      </c>
    </row>
    <row r="1089" spans="1:3">
      <c r="A1089">
        <v>3032020</v>
      </c>
      <c r="B1089">
        <v>284</v>
      </c>
      <c r="C1089">
        <v>188</v>
      </c>
    </row>
    <row r="1090" spans="1:3">
      <c r="A1090">
        <v>3032021</v>
      </c>
      <c r="B1090">
        <v>312.5</v>
      </c>
      <c r="C1090">
        <v>118.5</v>
      </c>
    </row>
    <row r="1091" spans="1:3">
      <c r="A1091">
        <v>3032022</v>
      </c>
      <c r="B1091">
        <v>580</v>
      </c>
      <c r="C1091">
        <v>122</v>
      </c>
    </row>
    <row r="1092" spans="1:3">
      <c r="A1092">
        <v>3032023</v>
      </c>
      <c r="B1092">
        <v>196.5</v>
      </c>
      <c r="C1092">
        <v>66</v>
      </c>
    </row>
    <row r="1093" spans="1:3">
      <c r="A1093">
        <v>3032029</v>
      </c>
      <c r="B1093">
        <v>384</v>
      </c>
      <c r="C1093">
        <v>209</v>
      </c>
    </row>
    <row r="1094" spans="1:3">
      <c r="A1094">
        <v>3032031</v>
      </c>
      <c r="B1094">
        <v>454.5</v>
      </c>
      <c r="C1094">
        <v>102</v>
      </c>
    </row>
    <row r="1095" spans="1:3">
      <c r="A1095">
        <v>3032032</v>
      </c>
      <c r="B1095">
        <v>356</v>
      </c>
      <c r="C1095">
        <v>51</v>
      </c>
    </row>
    <row r="1096" spans="1:3">
      <c r="A1096">
        <v>3032033</v>
      </c>
      <c r="B1096">
        <v>409</v>
      </c>
      <c r="C1096">
        <v>63</v>
      </c>
    </row>
    <row r="1097" spans="1:3">
      <c r="A1097">
        <v>3032041</v>
      </c>
      <c r="B1097">
        <v>103</v>
      </c>
      <c r="C1097">
        <v>47</v>
      </c>
    </row>
    <row r="1098" spans="1:3">
      <c r="A1098">
        <v>3032042</v>
      </c>
      <c r="B1098">
        <v>515</v>
      </c>
      <c r="C1098">
        <v>55</v>
      </c>
    </row>
    <row r="1099" spans="1:3">
      <c r="A1099">
        <v>3032044</v>
      </c>
      <c r="B1099">
        <v>546</v>
      </c>
      <c r="C1099">
        <v>91</v>
      </c>
    </row>
    <row r="1100" spans="1:3">
      <c r="A1100">
        <v>3032046</v>
      </c>
      <c r="B1100">
        <v>624</v>
      </c>
      <c r="C1100">
        <v>58</v>
      </c>
    </row>
    <row r="1101" spans="1:3">
      <c r="A1101">
        <v>3032048</v>
      </c>
      <c r="B1101">
        <v>575.5</v>
      </c>
      <c r="C1101">
        <v>162</v>
      </c>
    </row>
    <row r="1102" spans="1:3">
      <c r="A1102">
        <v>3032049</v>
      </c>
      <c r="B1102">
        <v>307</v>
      </c>
      <c r="C1102">
        <v>40</v>
      </c>
    </row>
    <row r="1103" spans="1:3">
      <c r="A1103">
        <v>3032056</v>
      </c>
      <c r="B1103">
        <v>418</v>
      </c>
      <c r="C1103">
        <v>17</v>
      </c>
    </row>
    <row r="1104" spans="1:3">
      <c r="A1104">
        <v>3032058</v>
      </c>
      <c r="B1104">
        <v>620</v>
      </c>
      <c r="C1104">
        <v>25</v>
      </c>
    </row>
    <row r="1105" spans="1:3">
      <c r="A1105">
        <v>3032059</v>
      </c>
      <c r="B1105">
        <v>218</v>
      </c>
      <c r="C1105">
        <v>73</v>
      </c>
    </row>
    <row r="1106" spans="1:3">
      <c r="A1106">
        <v>3032060</v>
      </c>
      <c r="B1106">
        <v>236</v>
      </c>
      <c r="C1106">
        <v>74</v>
      </c>
    </row>
    <row r="1107" spans="1:3">
      <c r="A1107">
        <v>3032061</v>
      </c>
      <c r="B1107">
        <v>178</v>
      </c>
      <c r="C1107">
        <v>5</v>
      </c>
    </row>
    <row r="1108" spans="1:3">
      <c r="A1108">
        <v>3032062</v>
      </c>
      <c r="B1108">
        <v>549</v>
      </c>
      <c r="C1108">
        <v>206</v>
      </c>
    </row>
    <row r="1109" spans="1:3">
      <c r="A1109">
        <v>3032063</v>
      </c>
      <c r="B1109">
        <v>186</v>
      </c>
      <c r="C1109">
        <v>80</v>
      </c>
    </row>
    <row r="1110" spans="1:3">
      <c r="A1110">
        <v>3032064</v>
      </c>
      <c r="B1110">
        <v>242</v>
      </c>
      <c r="C1110">
        <v>15</v>
      </c>
    </row>
    <row r="1111" spans="1:3">
      <c r="A1111">
        <v>3032065</v>
      </c>
      <c r="B1111">
        <v>173</v>
      </c>
      <c r="C1111">
        <v>73</v>
      </c>
    </row>
    <row r="1112" spans="1:3">
      <c r="A1112">
        <v>3032067</v>
      </c>
      <c r="B1112">
        <v>272</v>
      </c>
      <c r="C1112">
        <v>90</v>
      </c>
    </row>
    <row r="1113" spans="1:3">
      <c r="A1113">
        <v>3032068</v>
      </c>
      <c r="B1113">
        <v>349</v>
      </c>
      <c r="C1113">
        <v>69</v>
      </c>
    </row>
    <row r="1114" spans="1:3">
      <c r="A1114">
        <v>3032069</v>
      </c>
      <c r="B1114">
        <v>356</v>
      </c>
      <c r="C1114">
        <v>123</v>
      </c>
    </row>
    <row r="1115" spans="1:3">
      <c r="A1115">
        <v>3032071</v>
      </c>
      <c r="B1115">
        <v>333</v>
      </c>
      <c r="C1115">
        <v>148</v>
      </c>
    </row>
    <row r="1116" spans="1:3">
      <c r="A1116">
        <v>3032072</v>
      </c>
      <c r="B1116">
        <v>232</v>
      </c>
      <c r="C1116">
        <v>56</v>
      </c>
    </row>
    <row r="1117" spans="1:3">
      <c r="A1117">
        <v>3032073</v>
      </c>
      <c r="B1117">
        <v>208</v>
      </c>
      <c r="C1117">
        <v>62</v>
      </c>
    </row>
    <row r="1118" spans="1:3">
      <c r="A1118">
        <v>3032080</v>
      </c>
      <c r="B1118">
        <v>621</v>
      </c>
      <c r="C1118">
        <v>66</v>
      </c>
    </row>
    <row r="1119" spans="1:3">
      <c r="A1119">
        <v>3032081</v>
      </c>
      <c r="B1119">
        <v>513</v>
      </c>
      <c r="C1119">
        <v>273</v>
      </c>
    </row>
    <row r="1120" spans="1:3">
      <c r="A1120">
        <v>3032083</v>
      </c>
      <c r="B1120">
        <v>216</v>
      </c>
      <c r="C1120">
        <v>35</v>
      </c>
    </row>
    <row r="1121" spans="1:3">
      <c r="A1121">
        <v>3033001</v>
      </c>
      <c r="B1121">
        <v>416</v>
      </c>
      <c r="C1121">
        <v>42</v>
      </c>
    </row>
    <row r="1122" spans="1:3">
      <c r="A1122">
        <v>3033008</v>
      </c>
      <c r="B1122">
        <v>712</v>
      </c>
      <c r="C1122">
        <v>51</v>
      </c>
    </row>
    <row r="1123" spans="1:3">
      <c r="A1123">
        <v>3033301</v>
      </c>
      <c r="B1123">
        <v>293</v>
      </c>
      <c r="C1123">
        <v>33</v>
      </c>
    </row>
    <row r="1124" spans="1:3">
      <c r="A1124">
        <v>3033302</v>
      </c>
      <c r="B1124">
        <v>209</v>
      </c>
      <c r="C1124">
        <v>12</v>
      </c>
    </row>
    <row r="1125" spans="1:3">
      <c r="A1125">
        <v>3033500</v>
      </c>
      <c r="B1125">
        <v>420</v>
      </c>
      <c r="C1125">
        <v>27</v>
      </c>
    </row>
    <row r="1126" spans="1:3">
      <c r="A1126">
        <v>3033501</v>
      </c>
      <c r="B1126">
        <v>385</v>
      </c>
      <c r="C1126">
        <v>38</v>
      </c>
    </row>
    <row r="1127" spans="1:3">
      <c r="A1127">
        <v>3033502</v>
      </c>
      <c r="B1127">
        <v>208</v>
      </c>
      <c r="C1127">
        <v>26</v>
      </c>
    </row>
    <row r="1128" spans="1:3">
      <c r="A1128">
        <v>3033503</v>
      </c>
      <c r="B1128">
        <v>429</v>
      </c>
      <c r="C1128">
        <v>110</v>
      </c>
    </row>
    <row r="1129" spans="1:3">
      <c r="A1129">
        <v>3033504</v>
      </c>
      <c r="B1129">
        <v>416</v>
      </c>
      <c r="C1129">
        <v>39</v>
      </c>
    </row>
    <row r="1130" spans="1:3">
      <c r="A1130">
        <v>3033505</v>
      </c>
      <c r="B1130">
        <v>210</v>
      </c>
      <c r="C1130">
        <v>48</v>
      </c>
    </row>
    <row r="1131" spans="1:3">
      <c r="A1131">
        <v>3033506</v>
      </c>
      <c r="B1131">
        <v>192</v>
      </c>
      <c r="C1131">
        <v>61</v>
      </c>
    </row>
    <row r="1132" spans="1:3">
      <c r="A1132">
        <v>3033510</v>
      </c>
      <c r="B1132">
        <v>381</v>
      </c>
      <c r="C1132">
        <v>26</v>
      </c>
    </row>
    <row r="1133" spans="1:3">
      <c r="A1133">
        <v>3034000</v>
      </c>
      <c r="B1133">
        <v>1024</v>
      </c>
      <c r="C1133">
        <v>42</v>
      </c>
    </row>
    <row r="1134" spans="1:3">
      <c r="A1134">
        <v>3034001</v>
      </c>
      <c r="B1134">
        <v>1117</v>
      </c>
      <c r="C1134">
        <v>101</v>
      </c>
    </row>
    <row r="1135" spans="1:3">
      <c r="A1135">
        <v>3034002</v>
      </c>
      <c r="B1135">
        <v>1090</v>
      </c>
      <c r="C1135">
        <v>329</v>
      </c>
    </row>
    <row r="1136" spans="1:3">
      <c r="A1136">
        <v>3034003</v>
      </c>
      <c r="B1136">
        <v>1411.5</v>
      </c>
      <c r="C1136">
        <v>578</v>
      </c>
    </row>
    <row r="1137" spans="1:3">
      <c r="A1137">
        <v>3034005</v>
      </c>
      <c r="B1137">
        <v>1195</v>
      </c>
      <c r="C1137">
        <v>532</v>
      </c>
    </row>
    <row r="1138" spans="1:3">
      <c r="A1138">
        <v>3034008</v>
      </c>
      <c r="B1138">
        <v>1142</v>
      </c>
      <c r="C1138">
        <v>188</v>
      </c>
    </row>
    <row r="1139" spans="1:3">
      <c r="A1139">
        <v>3034009</v>
      </c>
      <c r="B1139">
        <v>961</v>
      </c>
      <c r="C1139">
        <v>46</v>
      </c>
    </row>
    <row r="1140" spans="1:3">
      <c r="A1140">
        <v>3034021</v>
      </c>
      <c r="B1140">
        <v>1209.5</v>
      </c>
      <c r="C1140">
        <v>388.5</v>
      </c>
    </row>
    <row r="1141" spans="1:3">
      <c r="A1141">
        <v>3034030</v>
      </c>
      <c r="B1141">
        <v>848</v>
      </c>
      <c r="C1141">
        <v>260</v>
      </c>
    </row>
    <row r="1142" spans="1:3">
      <c r="A1142">
        <v>3034603</v>
      </c>
      <c r="B1142">
        <v>880.5</v>
      </c>
      <c r="C1142">
        <v>278</v>
      </c>
    </row>
    <row r="1143" spans="1:3">
      <c r="A1143">
        <v>3035200</v>
      </c>
      <c r="B1143">
        <v>180</v>
      </c>
      <c r="C1143">
        <v>32</v>
      </c>
    </row>
    <row r="1144" spans="1:3">
      <c r="A1144">
        <v>3035201</v>
      </c>
      <c r="B1144">
        <v>240</v>
      </c>
      <c r="C1144">
        <v>41</v>
      </c>
    </row>
    <row r="1145" spans="1:3">
      <c r="A1145">
        <v>3035202</v>
      </c>
      <c r="B1145">
        <v>158</v>
      </c>
      <c r="C1145">
        <v>29</v>
      </c>
    </row>
    <row r="1146" spans="1:3">
      <c r="A1146">
        <v>3035401</v>
      </c>
      <c r="B1146">
        <v>827</v>
      </c>
      <c r="C1146">
        <v>202</v>
      </c>
    </row>
    <row r="1147" spans="1:3">
      <c r="A1147">
        <v>3035402</v>
      </c>
      <c r="B1147">
        <v>1016</v>
      </c>
      <c r="C1147">
        <v>175</v>
      </c>
    </row>
    <row r="1148" spans="1:3">
      <c r="A1148">
        <v>3035403</v>
      </c>
      <c r="B1148">
        <v>956</v>
      </c>
      <c r="C1148">
        <v>114</v>
      </c>
    </row>
    <row r="1149" spans="1:3">
      <c r="A1149">
        <v>3035404</v>
      </c>
      <c r="B1149">
        <v>1029</v>
      </c>
      <c r="C1149">
        <v>137</v>
      </c>
    </row>
    <row r="1150" spans="1:3">
      <c r="A1150">
        <v>3036906</v>
      </c>
      <c r="B1150">
        <v>981</v>
      </c>
      <c r="C1150">
        <v>182</v>
      </c>
    </row>
    <row r="1151" spans="1:3">
      <c r="A1151">
        <v>3036907</v>
      </c>
      <c r="B1151">
        <v>866.5</v>
      </c>
      <c r="C1151">
        <v>300</v>
      </c>
    </row>
    <row r="1152" spans="1:3">
      <c r="A1152">
        <v>3037000</v>
      </c>
      <c r="B1152">
        <v>178</v>
      </c>
      <c r="C1152">
        <v>63</v>
      </c>
    </row>
    <row r="1153" spans="1:3">
      <c r="A1153">
        <v>3037001</v>
      </c>
      <c r="B1153">
        <v>173</v>
      </c>
      <c r="C1153">
        <v>60</v>
      </c>
    </row>
    <row r="1154" spans="1:3">
      <c r="A1154">
        <v>3037002</v>
      </c>
      <c r="B1154">
        <v>52</v>
      </c>
      <c r="C1154">
        <v>22</v>
      </c>
    </row>
    <row r="1155" spans="1:3">
      <c r="A1155">
        <v>3037003</v>
      </c>
      <c r="B1155">
        <v>35</v>
      </c>
      <c r="C1155">
        <v>25</v>
      </c>
    </row>
    <row r="1156" spans="1:3">
      <c r="A1156">
        <v>3037004</v>
      </c>
      <c r="B1156">
        <v>79.5</v>
      </c>
      <c r="C1156">
        <v>51.5</v>
      </c>
    </row>
    <row r="1157" spans="1:3">
      <c r="A1157">
        <v>3037005</v>
      </c>
      <c r="B1157">
        <v>105</v>
      </c>
      <c r="C1157">
        <v>56</v>
      </c>
    </row>
    <row r="1158" spans="1:3">
      <c r="A1158">
        <v>3037006</v>
      </c>
      <c r="B1158">
        <v>49.5</v>
      </c>
      <c r="C1158">
        <v>31</v>
      </c>
    </row>
    <row r="1159" spans="1:3">
      <c r="A1159">
        <v>3041105</v>
      </c>
      <c r="B1159">
        <v>35</v>
      </c>
      <c r="C1159">
        <v>23.5</v>
      </c>
    </row>
    <row r="1160" spans="1:3">
      <c r="A1160">
        <v>3041110</v>
      </c>
      <c r="B1160">
        <v>0</v>
      </c>
      <c r="C1160">
        <v>0</v>
      </c>
    </row>
    <row r="1161" spans="1:3">
      <c r="A1161">
        <v>3042000</v>
      </c>
      <c r="B1161">
        <v>355.5</v>
      </c>
      <c r="C1161">
        <v>94.5</v>
      </c>
    </row>
    <row r="1162" spans="1:3">
      <c r="A1162">
        <v>3042003</v>
      </c>
      <c r="B1162">
        <v>379</v>
      </c>
      <c r="C1162">
        <v>136</v>
      </c>
    </row>
    <row r="1163" spans="1:3">
      <c r="A1163">
        <v>3042006</v>
      </c>
      <c r="B1163">
        <v>812</v>
      </c>
      <c r="C1163">
        <v>91</v>
      </c>
    </row>
    <row r="1164" spans="1:3">
      <c r="A1164">
        <v>3042007</v>
      </c>
      <c r="B1164">
        <v>56</v>
      </c>
      <c r="C1164">
        <v>10</v>
      </c>
    </row>
    <row r="1165" spans="1:3">
      <c r="A1165">
        <v>3042017</v>
      </c>
      <c r="B1165">
        <v>282.5</v>
      </c>
      <c r="C1165">
        <v>126</v>
      </c>
    </row>
    <row r="1166" spans="1:3">
      <c r="A1166">
        <v>3042018</v>
      </c>
      <c r="B1166">
        <v>314.5</v>
      </c>
      <c r="C1166">
        <v>23.5</v>
      </c>
    </row>
    <row r="1167" spans="1:3">
      <c r="A1167">
        <v>3042019</v>
      </c>
      <c r="B1167">
        <v>261</v>
      </c>
      <c r="C1167">
        <v>11</v>
      </c>
    </row>
    <row r="1168" spans="1:3">
      <c r="A1168">
        <v>3042020</v>
      </c>
      <c r="B1168">
        <v>627.5</v>
      </c>
      <c r="C1168">
        <v>80</v>
      </c>
    </row>
    <row r="1169" spans="1:3">
      <c r="A1169">
        <v>3042021</v>
      </c>
      <c r="B1169">
        <v>590</v>
      </c>
      <c r="C1169">
        <v>84</v>
      </c>
    </row>
    <row r="1170" spans="1:3">
      <c r="A1170">
        <v>3042022</v>
      </c>
      <c r="B1170">
        <v>596.5</v>
      </c>
      <c r="C1170">
        <v>184</v>
      </c>
    </row>
    <row r="1171" spans="1:3">
      <c r="A1171">
        <v>3042024</v>
      </c>
      <c r="B1171">
        <v>548</v>
      </c>
      <c r="C1171">
        <v>128</v>
      </c>
    </row>
    <row r="1172" spans="1:3">
      <c r="A1172">
        <v>3042028</v>
      </c>
      <c r="B1172">
        <v>634</v>
      </c>
      <c r="C1172">
        <v>209</v>
      </c>
    </row>
    <row r="1173" spans="1:3">
      <c r="A1173">
        <v>3042029</v>
      </c>
      <c r="B1173">
        <v>392</v>
      </c>
      <c r="C1173">
        <v>135</v>
      </c>
    </row>
    <row r="1174" spans="1:3">
      <c r="A1174">
        <v>3042031</v>
      </c>
      <c r="B1174">
        <v>809</v>
      </c>
      <c r="C1174">
        <v>55</v>
      </c>
    </row>
    <row r="1175" spans="1:3">
      <c r="A1175">
        <v>3042033</v>
      </c>
      <c r="B1175">
        <v>176</v>
      </c>
      <c r="C1175">
        <v>19</v>
      </c>
    </row>
    <row r="1176" spans="1:3">
      <c r="A1176">
        <v>3042034</v>
      </c>
      <c r="B1176">
        <v>207</v>
      </c>
      <c r="C1176">
        <v>68</v>
      </c>
    </row>
    <row r="1177" spans="1:3">
      <c r="A1177">
        <v>3042035</v>
      </c>
      <c r="B1177">
        <v>219</v>
      </c>
      <c r="C1177">
        <v>112</v>
      </c>
    </row>
    <row r="1178" spans="1:3">
      <c r="A1178">
        <v>3042038</v>
      </c>
      <c r="B1178">
        <v>423</v>
      </c>
      <c r="C1178">
        <v>95</v>
      </c>
    </row>
    <row r="1179" spans="1:3">
      <c r="A1179">
        <v>3042039</v>
      </c>
      <c r="B1179">
        <v>521.5</v>
      </c>
      <c r="C1179">
        <v>83</v>
      </c>
    </row>
    <row r="1180" spans="1:3">
      <c r="A1180">
        <v>3042040</v>
      </c>
      <c r="B1180">
        <v>624.5</v>
      </c>
      <c r="C1180">
        <v>50</v>
      </c>
    </row>
    <row r="1181" spans="1:3">
      <c r="A1181">
        <v>3042041</v>
      </c>
      <c r="B1181">
        <v>454.5</v>
      </c>
      <c r="C1181">
        <v>76</v>
      </c>
    </row>
    <row r="1182" spans="1:3">
      <c r="A1182">
        <v>3042042</v>
      </c>
      <c r="B1182">
        <v>357</v>
      </c>
      <c r="C1182">
        <v>20</v>
      </c>
    </row>
    <row r="1183" spans="1:3">
      <c r="A1183">
        <v>3042049</v>
      </c>
      <c r="B1183">
        <v>846</v>
      </c>
      <c r="C1183">
        <v>96</v>
      </c>
    </row>
    <row r="1184" spans="1:3">
      <c r="A1184">
        <v>3042053</v>
      </c>
      <c r="B1184">
        <v>420</v>
      </c>
      <c r="C1184">
        <v>111</v>
      </c>
    </row>
    <row r="1185" spans="1:3">
      <c r="A1185">
        <v>3042055</v>
      </c>
      <c r="B1185">
        <v>739</v>
      </c>
      <c r="C1185">
        <v>148</v>
      </c>
    </row>
    <row r="1186" spans="1:3">
      <c r="A1186">
        <v>3042056</v>
      </c>
      <c r="B1186">
        <v>209</v>
      </c>
      <c r="C1186">
        <v>63</v>
      </c>
    </row>
    <row r="1187" spans="1:3">
      <c r="A1187">
        <v>3042057</v>
      </c>
      <c r="B1187">
        <v>270</v>
      </c>
      <c r="C1187">
        <v>116</v>
      </c>
    </row>
    <row r="1188" spans="1:3">
      <c r="A1188">
        <v>3042058</v>
      </c>
      <c r="B1188">
        <v>621</v>
      </c>
      <c r="C1188">
        <v>221</v>
      </c>
    </row>
    <row r="1189" spans="1:3">
      <c r="A1189">
        <v>3042064</v>
      </c>
      <c r="B1189">
        <v>227</v>
      </c>
      <c r="C1189">
        <v>112</v>
      </c>
    </row>
    <row r="1190" spans="1:3">
      <c r="A1190">
        <v>3042066</v>
      </c>
      <c r="B1190">
        <v>608</v>
      </c>
      <c r="C1190">
        <v>174</v>
      </c>
    </row>
    <row r="1191" spans="1:3">
      <c r="A1191">
        <v>3042067</v>
      </c>
      <c r="B1191">
        <v>311</v>
      </c>
      <c r="C1191">
        <v>91.5</v>
      </c>
    </row>
    <row r="1192" spans="1:3">
      <c r="A1192">
        <v>3042068</v>
      </c>
      <c r="B1192">
        <v>418</v>
      </c>
      <c r="C1192">
        <v>104</v>
      </c>
    </row>
    <row r="1193" spans="1:3">
      <c r="A1193">
        <v>3042070</v>
      </c>
      <c r="B1193">
        <v>615</v>
      </c>
      <c r="C1193">
        <v>104</v>
      </c>
    </row>
    <row r="1194" spans="1:3">
      <c r="A1194">
        <v>3042071</v>
      </c>
      <c r="B1194">
        <v>418</v>
      </c>
      <c r="C1194">
        <v>49</v>
      </c>
    </row>
    <row r="1195" spans="1:3">
      <c r="A1195">
        <v>3042073</v>
      </c>
      <c r="B1195">
        <v>377</v>
      </c>
      <c r="C1195">
        <v>129</v>
      </c>
    </row>
    <row r="1196" spans="1:3">
      <c r="A1196">
        <v>3042074</v>
      </c>
      <c r="B1196">
        <v>632.5</v>
      </c>
      <c r="C1196">
        <v>134</v>
      </c>
    </row>
    <row r="1197" spans="1:3">
      <c r="A1197">
        <v>3042076</v>
      </c>
      <c r="B1197">
        <v>847</v>
      </c>
      <c r="C1197">
        <v>185</v>
      </c>
    </row>
    <row r="1198" spans="1:3">
      <c r="A1198">
        <v>3043301</v>
      </c>
      <c r="B1198">
        <v>160</v>
      </c>
      <c r="C1198">
        <v>43</v>
      </c>
    </row>
    <row r="1199" spans="1:3">
      <c r="A1199">
        <v>3043302</v>
      </c>
      <c r="B1199">
        <v>379</v>
      </c>
      <c r="C1199">
        <v>111</v>
      </c>
    </row>
    <row r="1200" spans="1:3">
      <c r="A1200">
        <v>3043303</v>
      </c>
      <c r="B1200">
        <v>404</v>
      </c>
      <c r="C1200">
        <v>21</v>
      </c>
    </row>
    <row r="1201" spans="1:3">
      <c r="A1201">
        <v>3043308</v>
      </c>
      <c r="B1201">
        <v>195.5</v>
      </c>
      <c r="C1201">
        <v>76.5</v>
      </c>
    </row>
    <row r="1202" spans="1:3">
      <c r="A1202">
        <v>3043500</v>
      </c>
      <c r="B1202">
        <v>232</v>
      </c>
      <c r="C1202">
        <v>63</v>
      </c>
    </row>
    <row r="1203" spans="1:3">
      <c r="A1203">
        <v>3043501</v>
      </c>
      <c r="B1203">
        <v>279</v>
      </c>
      <c r="C1203">
        <v>35</v>
      </c>
    </row>
    <row r="1204" spans="1:3">
      <c r="A1204">
        <v>3043505</v>
      </c>
      <c r="B1204">
        <v>296</v>
      </c>
      <c r="C1204">
        <v>64</v>
      </c>
    </row>
    <row r="1205" spans="1:3">
      <c r="A1205">
        <v>3043506</v>
      </c>
      <c r="B1205">
        <v>414</v>
      </c>
      <c r="C1205">
        <v>40</v>
      </c>
    </row>
    <row r="1206" spans="1:3">
      <c r="A1206">
        <v>3043507</v>
      </c>
      <c r="B1206">
        <v>229</v>
      </c>
      <c r="C1206">
        <v>43</v>
      </c>
    </row>
    <row r="1207" spans="1:3">
      <c r="A1207">
        <v>3043508</v>
      </c>
      <c r="B1207">
        <v>192</v>
      </c>
      <c r="C1207">
        <v>59</v>
      </c>
    </row>
    <row r="1208" spans="1:3">
      <c r="A1208">
        <v>3043509</v>
      </c>
      <c r="B1208">
        <v>210</v>
      </c>
      <c r="C1208">
        <v>9</v>
      </c>
    </row>
    <row r="1209" spans="1:3">
      <c r="A1209">
        <v>3043510</v>
      </c>
      <c r="B1209">
        <v>180</v>
      </c>
      <c r="C1209">
        <v>24</v>
      </c>
    </row>
    <row r="1210" spans="1:3">
      <c r="A1210">
        <v>3043511</v>
      </c>
      <c r="B1210">
        <v>197</v>
      </c>
      <c r="C1210">
        <v>47</v>
      </c>
    </row>
    <row r="1211" spans="1:3">
      <c r="A1211">
        <v>3043601</v>
      </c>
      <c r="B1211">
        <v>582</v>
      </c>
      <c r="C1211">
        <v>30</v>
      </c>
    </row>
    <row r="1212" spans="1:3">
      <c r="A1212">
        <v>3043602</v>
      </c>
      <c r="B1212">
        <v>189</v>
      </c>
      <c r="C1212">
        <v>76</v>
      </c>
    </row>
    <row r="1213" spans="1:3">
      <c r="A1213">
        <v>3043603</v>
      </c>
      <c r="B1213">
        <v>179</v>
      </c>
      <c r="C1213">
        <v>3</v>
      </c>
    </row>
    <row r="1214" spans="1:3">
      <c r="A1214">
        <v>3043605</v>
      </c>
      <c r="B1214">
        <v>821</v>
      </c>
      <c r="C1214">
        <v>154</v>
      </c>
    </row>
    <row r="1215" spans="1:3">
      <c r="A1215">
        <v>3044000</v>
      </c>
      <c r="B1215">
        <v>611</v>
      </c>
      <c r="C1215">
        <v>180</v>
      </c>
    </row>
    <row r="1216" spans="1:3">
      <c r="A1216">
        <v>3044001</v>
      </c>
      <c r="B1216">
        <v>1070.5</v>
      </c>
      <c r="C1216">
        <v>383.5</v>
      </c>
    </row>
    <row r="1217" spans="1:3">
      <c r="A1217">
        <v>3044003</v>
      </c>
      <c r="B1217">
        <v>224.5</v>
      </c>
      <c r="C1217">
        <v>54.5</v>
      </c>
    </row>
    <row r="1218" spans="1:3">
      <c r="A1218">
        <v>3044006</v>
      </c>
      <c r="B1218">
        <v>1108</v>
      </c>
      <c r="C1218">
        <v>194.5</v>
      </c>
    </row>
    <row r="1219" spans="1:3">
      <c r="A1219">
        <v>3044007</v>
      </c>
      <c r="B1219">
        <v>14</v>
      </c>
      <c r="C1219">
        <v>11</v>
      </c>
    </row>
    <row r="1220" spans="1:3">
      <c r="A1220">
        <v>3044033</v>
      </c>
      <c r="B1220">
        <v>1420</v>
      </c>
      <c r="C1220">
        <v>89</v>
      </c>
    </row>
    <row r="1221" spans="1:3">
      <c r="A1221">
        <v>3045200</v>
      </c>
      <c r="B1221">
        <v>636</v>
      </c>
      <c r="C1221">
        <v>94</v>
      </c>
    </row>
    <row r="1222" spans="1:3">
      <c r="A1222">
        <v>3045201</v>
      </c>
      <c r="B1222">
        <v>179</v>
      </c>
      <c r="C1222">
        <v>4</v>
      </c>
    </row>
    <row r="1223" spans="1:3">
      <c r="A1223">
        <v>3045202</v>
      </c>
      <c r="B1223">
        <v>215</v>
      </c>
      <c r="C1223">
        <v>62</v>
      </c>
    </row>
    <row r="1224" spans="1:3">
      <c r="A1224">
        <v>3045203</v>
      </c>
      <c r="B1224">
        <v>429</v>
      </c>
      <c r="C1224">
        <v>105</v>
      </c>
    </row>
    <row r="1225" spans="1:3">
      <c r="A1225">
        <v>3045204</v>
      </c>
      <c r="B1225">
        <v>76</v>
      </c>
      <c r="C1225">
        <v>37</v>
      </c>
    </row>
    <row r="1226" spans="1:3">
      <c r="A1226">
        <v>3045400</v>
      </c>
      <c r="B1226">
        <v>1350</v>
      </c>
      <c r="C1226">
        <v>198.5</v>
      </c>
    </row>
    <row r="1227" spans="1:3">
      <c r="A1227">
        <v>3045402</v>
      </c>
      <c r="B1227">
        <v>1635</v>
      </c>
      <c r="C1227">
        <v>441.5</v>
      </c>
    </row>
    <row r="1228" spans="1:3">
      <c r="A1228">
        <v>3045403</v>
      </c>
      <c r="B1228">
        <v>1070</v>
      </c>
      <c r="C1228">
        <v>248</v>
      </c>
    </row>
    <row r="1229" spans="1:3">
      <c r="A1229">
        <v>3045404</v>
      </c>
      <c r="B1229">
        <v>756</v>
      </c>
      <c r="C1229">
        <v>244</v>
      </c>
    </row>
    <row r="1230" spans="1:3">
      <c r="A1230">
        <v>3045405</v>
      </c>
      <c r="B1230">
        <v>1608.5</v>
      </c>
      <c r="C1230">
        <v>340</v>
      </c>
    </row>
    <row r="1231" spans="1:3">
      <c r="A1231">
        <v>3045406</v>
      </c>
      <c r="B1231">
        <v>952</v>
      </c>
      <c r="C1231">
        <v>124</v>
      </c>
    </row>
    <row r="1232" spans="1:3">
      <c r="A1232">
        <v>3045407</v>
      </c>
      <c r="B1232">
        <v>469</v>
      </c>
      <c r="C1232">
        <v>188</v>
      </c>
    </row>
    <row r="1233" spans="1:3">
      <c r="A1233">
        <v>3045410</v>
      </c>
      <c r="B1233">
        <v>1664.5</v>
      </c>
      <c r="C1233">
        <v>416</v>
      </c>
    </row>
    <row r="1234" spans="1:3">
      <c r="A1234">
        <v>3045949</v>
      </c>
      <c r="B1234">
        <v>413</v>
      </c>
      <c r="C1234">
        <v>125</v>
      </c>
    </row>
    <row r="1235" spans="1:3">
      <c r="A1235">
        <v>3046905</v>
      </c>
      <c r="B1235">
        <v>895.5</v>
      </c>
      <c r="C1235">
        <v>371</v>
      </c>
    </row>
    <row r="1236" spans="1:3">
      <c r="A1236">
        <v>3046906</v>
      </c>
      <c r="B1236">
        <v>1313</v>
      </c>
      <c r="C1236">
        <v>412</v>
      </c>
    </row>
    <row r="1237" spans="1:3">
      <c r="A1237">
        <v>3046907</v>
      </c>
      <c r="B1237">
        <v>1009.5</v>
      </c>
      <c r="C1237">
        <v>439.5</v>
      </c>
    </row>
    <row r="1238" spans="1:3">
      <c r="A1238">
        <v>3047000</v>
      </c>
      <c r="B1238">
        <v>126</v>
      </c>
      <c r="C1238">
        <v>75</v>
      </c>
    </row>
    <row r="1239" spans="1:3">
      <c r="A1239">
        <v>3047001</v>
      </c>
      <c r="B1239">
        <v>64</v>
      </c>
      <c r="C1239">
        <v>24</v>
      </c>
    </row>
    <row r="1240" spans="1:3">
      <c r="A1240">
        <v>3047005</v>
      </c>
      <c r="B1240">
        <v>51</v>
      </c>
      <c r="C1240">
        <v>18</v>
      </c>
    </row>
    <row r="1241" spans="1:3">
      <c r="A1241">
        <v>3047006</v>
      </c>
      <c r="B1241">
        <v>215</v>
      </c>
      <c r="C1241">
        <v>86</v>
      </c>
    </row>
    <row r="1242" spans="1:3">
      <c r="A1242">
        <v>3047009</v>
      </c>
      <c r="B1242">
        <v>244.5</v>
      </c>
      <c r="C1242">
        <v>99.5</v>
      </c>
    </row>
    <row r="1243" spans="1:3">
      <c r="A1243">
        <v>3052000</v>
      </c>
      <c r="B1243">
        <v>231</v>
      </c>
      <c r="C1243">
        <v>35</v>
      </c>
    </row>
    <row r="1244" spans="1:3">
      <c r="A1244">
        <v>3052001</v>
      </c>
      <c r="B1244">
        <v>188</v>
      </c>
      <c r="C1244">
        <v>17</v>
      </c>
    </row>
    <row r="1245" spans="1:3">
      <c r="A1245">
        <v>3052002</v>
      </c>
      <c r="B1245">
        <v>618</v>
      </c>
      <c r="C1245">
        <v>28</v>
      </c>
    </row>
    <row r="1246" spans="1:3">
      <c r="A1246">
        <v>3052003</v>
      </c>
      <c r="B1246">
        <v>191.5</v>
      </c>
      <c r="C1246">
        <v>44.5</v>
      </c>
    </row>
    <row r="1247" spans="1:3">
      <c r="A1247">
        <v>3052004</v>
      </c>
      <c r="B1247">
        <v>456</v>
      </c>
      <c r="C1247">
        <v>61</v>
      </c>
    </row>
    <row r="1248" spans="1:3">
      <c r="A1248">
        <v>3052006</v>
      </c>
      <c r="B1248">
        <v>453</v>
      </c>
      <c r="C1248">
        <v>29</v>
      </c>
    </row>
    <row r="1249" spans="1:3">
      <c r="A1249">
        <v>3052008</v>
      </c>
      <c r="B1249">
        <v>606</v>
      </c>
      <c r="C1249">
        <v>102</v>
      </c>
    </row>
    <row r="1250" spans="1:3">
      <c r="A1250">
        <v>3052009</v>
      </c>
      <c r="B1250">
        <v>398</v>
      </c>
      <c r="C1250">
        <v>173</v>
      </c>
    </row>
    <row r="1251" spans="1:3">
      <c r="A1251">
        <v>3052010</v>
      </c>
      <c r="B1251">
        <v>571</v>
      </c>
      <c r="C1251">
        <v>56</v>
      </c>
    </row>
    <row r="1252" spans="1:3">
      <c r="A1252">
        <v>3052011</v>
      </c>
      <c r="B1252">
        <v>498</v>
      </c>
      <c r="C1252">
        <v>90</v>
      </c>
    </row>
    <row r="1253" spans="1:3">
      <c r="A1253">
        <v>3052012</v>
      </c>
      <c r="B1253">
        <v>421</v>
      </c>
      <c r="C1253">
        <v>28</v>
      </c>
    </row>
    <row r="1254" spans="1:3">
      <c r="A1254">
        <v>3052014</v>
      </c>
      <c r="B1254">
        <v>421</v>
      </c>
      <c r="C1254">
        <v>128</v>
      </c>
    </row>
    <row r="1255" spans="1:3">
      <c r="A1255">
        <v>3052016</v>
      </c>
      <c r="B1255">
        <v>369</v>
      </c>
      <c r="C1255">
        <v>125</v>
      </c>
    </row>
    <row r="1256" spans="1:3">
      <c r="A1256">
        <v>3052017</v>
      </c>
      <c r="B1256">
        <v>354</v>
      </c>
      <c r="C1256">
        <v>17</v>
      </c>
    </row>
    <row r="1257" spans="1:3">
      <c r="A1257">
        <v>3052018</v>
      </c>
      <c r="B1257">
        <v>494</v>
      </c>
      <c r="C1257">
        <v>38</v>
      </c>
    </row>
    <row r="1258" spans="1:3">
      <c r="A1258">
        <v>3052022</v>
      </c>
      <c r="B1258">
        <v>410</v>
      </c>
      <c r="C1258">
        <v>85</v>
      </c>
    </row>
    <row r="1259" spans="1:3">
      <c r="A1259">
        <v>3052023</v>
      </c>
      <c r="B1259">
        <v>362</v>
      </c>
      <c r="C1259">
        <v>114</v>
      </c>
    </row>
    <row r="1260" spans="1:3">
      <c r="A1260">
        <v>3052024</v>
      </c>
      <c r="B1260">
        <v>439</v>
      </c>
      <c r="C1260">
        <v>63</v>
      </c>
    </row>
    <row r="1261" spans="1:3">
      <c r="A1261">
        <v>3052026</v>
      </c>
      <c r="B1261">
        <v>691</v>
      </c>
      <c r="C1261">
        <v>120</v>
      </c>
    </row>
    <row r="1262" spans="1:3">
      <c r="A1262">
        <v>3052027</v>
      </c>
      <c r="B1262">
        <v>154</v>
      </c>
      <c r="C1262">
        <v>62</v>
      </c>
    </row>
    <row r="1263" spans="1:3">
      <c r="A1263">
        <v>3052028</v>
      </c>
      <c r="B1263">
        <v>286</v>
      </c>
      <c r="C1263">
        <v>109</v>
      </c>
    </row>
    <row r="1264" spans="1:3">
      <c r="A1264">
        <v>3052029</v>
      </c>
      <c r="B1264">
        <v>296</v>
      </c>
      <c r="C1264">
        <v>90</v>
      </c>
    </row>
    <row r="1265" spans="1:3">
      <c r="A1265">
        <v>3052031</v>
      </c>
      <c r="B1265">
        <v>405</v>
      </c>
      <c r="C1265">
        <v>48</v>
      </c>
    </row>
    <row r="1266" spans="1:3">
      <c r="A1266">
        <v>3052034</v>
      </c>
      <c r="B1266">
        <v>95</v>
      </c>
      <c r="C1266">
        <v>24</v>
      </c>
    </row>
    <row r="1267" spans="1:3">
      <c r="A1267">
        <v>3052035</v>
      </c>
      <c r="B1267">
        <v>347</v>
      </c>
      <c r="C1267">
        <v>44</v>
      </c>
    </row>
    <row r="1268" spans="1:3">
      <c r="A1268">
        <v>3052036</v>
      </c>
      <c r="B1268">
        <v>419</v>
      </c>
      <c r="C1268">
        <v>48</v>
      </c>
    </row>
    <row r="1269" spans="1:3">
      <c r="A1269">
        <v>3052038</v>
      </c>
      <c r="B1269">
        <v>553</v>
      </c>
      <c r="C1269">
        <v>17</v>
      </c>
    </row>
    <row r="1270" spans="1:3">
      <c r="A1270">
        <v>3052039</v>
      </c>
      <c r="B1270">
        <v>379</v>
      </c>
      <c r="C1270">
        <v>33</v>
      </c>
    </row>
    <row r="1271" spans="1:3">
      <c r="A1271">
        <v>3052040</v>
      </c>
      <c r="B1271">
        <v>271.5</v>
      </c>
      <c r="C1271">
        <v>28</v>
      </c>
    </row>
    <row r="1272" spans="1:3">
      <c r="A1272">
        <v>3052041</v>
      </c>
      <c r="B1272">
        <v>65</v>
      </c>
      <c r="C1272">
        <v>7</v>
      </c>
    </row>
    <row r="1273" spans="1:3">
      <c r="A1273">
        <v>3052042</v>
      </c>
      <c r="B1273">
        <v>243</v>
      </c>
      <c r="C1273">
        <v>24</v>
      </c>
    </row>
    <row r="1274" spans="1:3">
      <c r="A1274">
        <v>3052046</v>
      </c>
      <c r="B1274">
        <v>75</v>
      </c>
      <c r="C1274">
        <v>9</v>
      </c>
    </row>
    <row r="1275" spans="1:3">
      <c r="A1275">
        <v>3052053</v>
      </c>
      <c r="B1275">
        <v>215</v>
      </c>
      <c r="C1275">
        <v>31</v>
      </c>
    </row>
    <row r="1276" spans="1:3">
      <c r="A1276">
        <v>3052056</v>
      </c>
      <c r="B1276">
        <v>836</v>
      </c>
      <c r="C1276">
        <v>24</v>
      </c>
    </row>
    <row r="1277" spans="1:3">
      <c r="A1277">
        <v>3052057</v>
      </c>
      <c r="B1277">
        <v>222</v>
      </c>
      <c r="C1277">
        <v>75</v>
      </c>
    </row>
    <row r="1278" spans="1:3">
      <c r="A1278">
        <v>3052059</v>
      </c>
      <c r="B1278">
        <v>338</v>
      </c>
      <c r="C1278">
        <v>125</v>
      </c>
    </row>
    <row r="1279" spans="1:3">
      <c r="A1279">
        <v>3052062</v>
      </c>
      <c r="B1279">
        <v>393</v>
      </c>
      <c r="C1279">
        <v>115</v>
      </c>
    </row>
    <row r="1280" spans="1:3">
      <c r="A1280">
        <v>3052064</v>
      </c>
      <c r="B1280">
        <v>337</v>
      </c>
      <c r="C1280">
        <v>137</v>
      </c>
    </row>
    <row r="1281" spans="1:3">
      <c r="A1281">
        <v>3052065</v>
      </c>
      <c r="B1281">
        <v>79</v>
      </c>
      <c r="C1281">
        <v>4</v>
      </c>
    </row>
    <row r="1282" spans="1:3">
      <c r="A1282">
        <v>3052066</v>
      </c>
      <c r="B1282">
        <v>427</v>
      </c>
      <c r="C1282">
        <v>96</v>
      </c>
    </row>
    <row r="1283" spans="1:3">
      <c r="A1283">
        <v>3052067</v>
      </c>
      <c r="B1283">
        <v>370</v>
      </c>
      <c r="C1283">
        <v>92</v>
      </c>
    </row>
    <row r="1284" spans="1:3">
      <c r="A1284">
        <v>3052068</v>
      </c>
      <c r="B1284">
        <v>399</v>
      </c>
      <c r="C1284">
        <v>38</v>
      </c>
    </row>
    <row r="1285" spans="1:3">
      <c r="A1285">
        <v>3052069</v>
      </c>
      <c r="B1285">
        <v>416</v>
      </c>
      <c r="C1285">
        <v>39</v>
      </c>
    </row>
    <row r="1286" spans="1:3">
      <c r="A1286">
        <v>3052070</v>
      </c>
      <c r="B1286">
        <v>306.5</v>
      </c>
      <c r="C1286">
        <v>117</v>
      </c>
    </row>
    <row r="1287" spans="1:3">
      <c r="A1287">
        <v>3052071</v>
      </c>
      <c r="B1287">
        <v>399</v>
      </c>
      <c r="C1287">
        <v>44</v>
      </c>
    </row>
    <row r="1288" spans="1:3">
      <c r="A1288">
        <v>3052072</v>
      </c>
      <c r="B1288">
        <v>461.5</v>
      </c>
      <c r="C1288">
        <v>88</v>
      </c>
    </row>
    <row r="1289" spans="1:3">
      <c r="A1289">
        <v>3052074</v>
      </c>
      <c r="B1289">
        <v>419</v>
      </c>
      <c r="C1289">
        <v>21</v>
      </c>
    </row>
    <row r="1290" spans="1:3">
      <c r="A1290">
        <v>3052075</v>
      </c>
      <c r="B1290">
        <v>405</v>
      </c>
      <c r="C1290">
        <v>56</v>
      </c>
    </row>
    <row r="1291" spans="1:3">
      <c r="A1291">
        <v>3052079</v>
      </c>
      <c r="B1291">
        <v>436</v>
      </c>
      <c r="C1291">
        <v>45</v>
      </c>
    </row>
    <row r="1292" spans="1:3">
      <c r="A1292">
        <v>3052080</v>
      </c>
      <c r="B1292">
        <v>434</v>
      </c>
      <c r="C1292">
        <v>128</v>
      </c>
    </row>
    <row r="1293" spans="1:3">
      <c r="A1293">
        <v>3052082</v>
      </c>
      <c r="B1293">
        <v>415</v>
      </c>
      <c r="C1293">
        <v>24</v>
      </c>
    </row>
    <row r="1294" spans="1:3">
      <c r="A1294">
        <v>3052084</v>
      </c>
      <c r="B1294">
        <v>159</v>
      </c>
      <c r="C1294">
        <v>73</v>
      </c>
    </row>
    <row r="1295" spans="1:3">
      <c r="A1295">
        <v>3053000</v>
      </c>
      <c r="B1295">
        <v>170</v>
      </c>
      <c r="C1295">
        <v>24</v>
      </c>
    </row>
    <row r="1296" spans="1:3">
      <c r="A1296">
        <v>3053001</v>
      </c>
      <c r="B1296">
        <v>599</v>
      </c>
      <c r="C1296">
        <v>95</v>
      </c>
    </row>
    <row r="1297" spans="1:3">
      <c r="A1297">
        <v>3053002</v>
      </c>
      <c r="B1297">
        <v>396</v>
      </c>
      <c r="C1297">
        <v>32</v>
      </c>
    </row>
    <row r="1298" spans="1:3">
      <c r="A1298">
        <v>3053003</v>
      </c>
      <c r="B1298">
        <v>425</v>
      </c>
      <c r="C1298">
        <v>22</v>
      </c>
    </row>
    <row r="1299" spans="1:3">
      <c r="A1299">
        <v>3053004</v>
      </c>
      <c r="B1299">
        <v>72</v>
      </c>
      <c r="C1299">
        <v>14</v>
      </c>
    </row>
    <row r="1300" spans="1:3">
      <c r="A1300">
        <v>3053005</v>
      </c>
      <c r="B1300">
        <v>209</v>
      </c>
      <c r="C1300">
        <v>95</v>
      </c>
    </row>
    <row r="1301" spans="1:3">
      <c r="A1301">
        <v>3053300</v>
      </c>
      <c r="B1301">
        <v>402</v>
      </c>
      <c r="C1301">
        <v>53</v>
      </c>
    </row>
    <row r="1302" spans="1:3">
      <c r="A1302">
        <v>3053301</v>
      </c>
      <c r="B1302">
        <v>213</v>
      </c>
      <c r="C1302">
        <v>7</v>
      </c>
    </row>
    <row r="1303" spans="1:3">
      <c r="A1303">
        <v>3053500</v>
      </c>
      <c r="B1303">
        <v>196</v>
      </c>
      <c r="C1303">
        <v>7</v>
      </c>
    </row>
    <row r="1304" spans="1:3">
      <c r="A1304">
        <v>3053501</v>
      </c>
      <c r="B1304">
        <v>213</v>
      </c>
      <c r="C1304">
        <v>18</v>
      </c>
    </row>
    <row r="1305" spans="1:3">
      <c r="A1305">
        <v>3053503</v>
      </c>
      <c r="B1305">
        <v>205</v>
      </c>
      <c r="C1305">
        <v>33</v>
      </c>
    </row>
    <row r="1306" spans="1:3">
      <c r="A1306">
        <v>3053504</v>
      </c>
      <c r="B1306">
        <v>145</v>
      </c>
      <c r="C1306">
        <v>42</v>
      </c>
    </row>
    <row r="1307" spans="1:3">
      <c r="A1307">
        <v>3053505</v>
      </c>
      <c r="B1307">
        <v>216</v>
      </c>
      <c r="C1307">
        <v>49</v>
      </c>
    </row>
    <row r="1308" spans="1:3">
      <c r="A1308">
        <v>3053507</v>
      </c>
      <c r="B1308">
        <v>218</v>
      </c>
      <c r="C1308">
        <v>6</v>
      </c>
    </row>
    <row r="1309" spans="1:3">
      <c r="A1309">
        <v>3053508</v>
      </c>
      <c r="B1309">
        <v>201</v>
      </c>
      <c r="C1309">
        <v>72</v>
      </c>
    </row>
    <row r="1310" spans="1:3">
      <c r="A1310">
        <v>3053510</v>
      </c>
      <c r="B1310">
        <v>412</v>
      </c>
      <c r="C1310">
        <v>56</v>
      </c>
    </row>
    <row r="1311" spans="1:3">
      <c r="A1311">
        <v>3054000</v>
      </c>
      <c r="B1311">
        <v>993</v>
      </c>
      <c r="C1311">
        <v>221</v>
      </c>
    </row>
    <row r="1312" spans="1:3">
      <c r="A1312">
        <v>3054002</v>
      </c>
      <c r="B1312">
        <v>946</v>
      </c>
      <c r="C1312">
        <v>295</v>
      </c>
    </row>
    <row r="1313" spans="1:3">
      <c r="A1313">
        <v>3054003</v>
      </c>
      <c r="B1313">
        <v>484.5</v>
      </c>
      <c r="C1313">
        <v>253</v>
      </c>
    </row>
    <row r="1314" spans="1:3">
      <c r="A1314">
        <v>3054004</v>
      </c>
      <c r="B1314">
        <v>1116</v>
      </c>
      <c r="C1314">
        <v>323.5</v>
      </c>
    </row>
    <row r="1315" spans="1:3">
      <c r="A1315">
        <v>3054005</v>
      </c>
      <c r="B1315">
        <v>896</v>
      </c>
      <c r="C1315">
        <v>155.5</v>
      </c>
    </row>
    <row r="1316" spans="1:3">
      <c r="A1316">
        <v>3054604</v>
      </c>
      <c r="B1316">
        <v>1150.5</v>
      </c>
      <c r="C1316">
        <v>351</v>
      </c>
    </row>
    <row r="1317" spans="1:3">
      <c r="A1317">
        <v>3055200</v>
      </c>
      <c r="B1317">
        <v>704</v>
      </c>
      <c r="C1317">
        <v>67</v>
      </c>
    </row>
    <row r="1318" spans="1:3">
      <c r="A1318">
        <v>3055201</v>
      </c>
      <c r="B1318">
        <v>212</v>
      </c>
      <c r="C1318">
        <v>23</v>
      </c>
    </row>
    <row r="1319" spans="1:3">
      <c r="A1319">
        <v>3055202</v>
      </c>
      <c r="B1319">
        <v>403</v>
      </c>
      <c r="C1319">
        <v>28</v>
      </c>
    </row>
    <row r="1320" spans="1:3">
      <c r="A1320">
        <v>3055203</v>
      </c>
      <c r="B1320">
        <v>268</v>
      </c>
      <c r="C1320">
        <v>5</v>
      </c>
    </row>
    <row r="1321" spans="1:3">
      <c r="A1321">
        <v>3055204</v>
      </c>
      <c r="B1321">
        <v>370</v>
      </c>
      <c r="C1321">
        <v>23</v>
      </c>
    </row>
    <row r="1322" spans="1:3">
      <c r="A1322">
        <v>3055205</v>
      </c>
      <c r="B1322">
        <v>638</v>
      </c>
      <c r="C1322">
        <v>35</v>
      </c>
    </row>
    <row r="1323" spans="1:3">
      <c r="A1323">
        <v>3055206</v>
      </c>
      <c r="B1323">
        <v>433</v>
      </c>
      <c r="C1323">
        <v>32</v>
      </c>
    </row>
    <row r="1324" spans="1:3">
      <c r="A1324">
        <v>3055207</v>
      </c>
      <c r="B1324">
        <v>664.5</v>
      </c>
      <c r="C1324">
        <v>51</v>
      </c>
    </row>
    <row r="1325" spans="1:3">
      <c r="A1325">
        <v>3055400</v>
      </c>
      <c r="B1325">
        <v>1148</v>
      </c>
      <c r="C1325">
        <v>123</v>
      </c>
    </row>
    <row r="1326" spans="1:3">
      <c r="A1326">
        <v>3055401</v>
      </c>
      <c r="B1326">
        <v>1184.5</v>
      </c>
      <c r="C1326">
        <v>265</v>
      </c>
    </row>
    <row r="1327" spans="1:3">
      <c r="A1327">
        <v>3055402</v>
      </c>
      <c r="B1327">
        <v>1104</v>
      </c>
      <c r="C1327">
        <v>77</v>
      </c>
    </row>
    <row r="1328" spans="1:3">
      <c r="A1328">
        <v>3055403</v>
      </c>
      <c r="B1328">
        <v>1162</v>
      </c>
      <c r="C1328">
        <v>149.5</v>
      </c>
    </row>
    <row r="1329" spans="1:3">
      <c r="A1329">
        <v>3055405</v>
      </c>
      <c r="B1329">
        <v>815</v>
      </c>
      <c r="C1329">
        <v>27</v>
      </c>
    </row>
    <row r="1330" spans="1:3">
      <c r="A1330">
        <v>3055406</v>
      </c>
      <c r="B1330">
        <v>598.5</v>
      </c>
      <c r="C1330">
        <v>291.5</v>
      </c>
    </row>
    <row r="1331" spans="1:3">
      <c r="A1331">
        <v>3055407</v>
      </c>
      <c r="B1331">
        <v>1255</v>
      </c>
      <c r="C1331">
        <v>89</v>
      </c>
    </row>
    <row r="1332" spans="1:3">
      <c r="A1332">
        <v>3055408</v>
      </c>
      <c r="B1332">
        <v>913</v>
      </c>
      <c r="C1332">
        <v>225</v>
      </c>
    </row>
    <row r="1333" spans="1:3">
      <c r="A1333">
        <v>3055409</v>
      </c>
      <c r="B1333">
        <v>1095.5</v>
      </c>
      <c r="C1333">
        <v>255</v>
      </c>
    </row>
    <row r="1334" spans="1:3">
      <c r="A1334">
        <v>3055410</v>
      </c>
      <c r="B1334">
        <v>636</v>
      </c>
      <c r="C1334">
        <v>28</v>
      </c>
    </row>
    <row r="1335" spans="1:3">
      <c r="A1335">
        <v>3055412</v>
      </c>
      <c r="B1335">
        <v>1198</v>
      </c>
      <c r="C1335">
        <v>111</v>
      </c>
    </row>
    <row r="1336" spans="1:3">
      <c r="A1336">
        <v>3055413</v>
      </c>
      <c r="B1336">
        <v>1078.5</v>
      </c>
      <c r="C1336">
        <v>331</v>
      </c>
    </row>
    <row r="1337" spans="1:3">
      <c r="A1337">
        <v>3055418</v>
      </c>
      <c r="B1337">
        <v>1315.5</v>
      </c>
      <c r="C1337">
        <v>156</v>
      </c>
    </row>
    <row r="1338" spans="1:3">
      <c r="A1338">
        <v>3055950</v>
      </c>
      <c r="B1338">
        <v>234</v>
      </c>
      <c r="C1338">
        <v>92</v>
      </c>
    </row>
    <row r="1339" spans="1:3">
      <c r="A1339">
        <v>3057000</v>
      </c>
      <c r="B1339">
        <v>50</v>
      </c>
      <c r="C1339">
        <v>37.5</v>
      </c>
    </row>
    <row r="1340" spans="1:3">
      <c r="A1340">
        <v>3057001</v>
      </c>
      <c r="B1340">
        <v>133</v>
      </c>
      <c r="C1340">
        <v>111</v>
      </c>
    </row>
    <row r="1341" spans="1:3">
      <c r="A1341">
        <v>3057005</v>
      </c>
      <c r="B1341">
        <v>89.5</v>
      </c>
      <c r="C1341">
        <v>26</v>
      </c>
    </row>
    <row r="1342" spans="1:3">
      <c r="A1342">
        <v>3057012</v>
      </c>
      <c r="B1342">
        <v>291</v>
      </c>
      <c r="C1342">
        <v>115</v>
      </c>
    </row>
    <row r="1343" spans="1:3">
      <c r="A1343">
        <v>3061100</v>
      </c>
      <c r="B1343">
        <v>87.5</v>
      </c>
      <c r="C1343">
        <v>54</v>
      </c>
    </row>
    <row r="1344" spans="1:3">
      <c r="A1344">
        <v>3061103</v>
      </c>
      <c r="B1344">
        <v>0</v>
      </c>
      <c r="C1344">
        <v>0</v>
      </c>
    </row>
    <row r="1345" spans="1:3">
      <c r="A1345">
        <v>3062003</v>
      </c>
      <c r="B1345">
        <v>241</v>
      </c>
      <c r="C1345">
        <v>118</v>
      </c>
    </row>
    <row r="1346" spans="1:3">
      <c r="A1346">
        <v>3062004</v>
      </c>
      <c r="B1346">
        <v>416</v>
      </c>
      <c r="C1346">
        <v>62</v>
      </c>
    </row>
    <row r="1347" spans="1:3">
      <c r="A1347">
        <v>3062008</v>
      </c>
      <c r="B1347">
        <v>199</v>
      </c>
      <c r="C1347">
        <v>68</v>
      </c>
    </row>
    <row r="1348" spans="1:3">
      <c r="A1348">
        <v>3062012</v>
      </c>
      <c r="B1348">
        <v>467</v>
      </c>
      <c r="C1348">
        <v>203</v>
      </c>
    </row>
    <row r="1349" spans="1:3">
      <c r="A1349">
        <v>3062013</v>
      </c>
      <c r="B1349">
        <v>598.5</v>
      </c>
      <c r="C1349">
        <v>185</v>
      </c>
    </row>
    <row r="1350" spans="1:3">
      <c r="A1350">
        <v>3062014</v>
      </c>
      <c r="B1350">
        <v>348</v>
      </c>
      <c r="C1350">
        <v>116</v>
      </c>
    </row>
    <row r="1351" spans="1:3">
      <c r="A1351">
        <v>3062015</v>
      </c>
      <c r="B1351">
        <v>570.5</v>
      </c>
      <c r="C1351">
        <v>157</v>
      </c>
    </row>
    <row r="1352" spans="1:3">
      <c r="A1352">
        <v>3062016</v>
      </c>
      <c r="B1352">
        <v>423</v>
      </c>
      <c r="C1352">
        <v>216</v>
      </c>
    </row>
    <row r="1353" spans="1:3">
      <c r="A1353">
        <v>3062019</v>
      </c>
      <c r="B1353">
        <v>416</v>
      </c>
      <c r="C1353">
        <v>116</v>
      </c>
    </row>
    <row r="1354" spans="1:3">
      <c r="A1354">
        <v>3062020</v>
      </c>
      <c r="B1354">
        <v>398</v>
      </c>
      <c r="C1354">
        <v>140</v>
      </c>
    </row>
    <row r="1355" spans="1:3">
      <c r="A1355">
        <v>3062025</v>
      </c>
      <c r="B1355">
        <v>197</v>
      </c>
      <c r="C1355">
        <v>60</v>
      </c>
    </row>
    <row r="1356" spans="1:3">
      <c r="A1356">
        <v>3062031</v>
      </c>
      <c r="B1356">
        <v>406</v>
      </c>
      <c r="C1356">
        <v>95</v>
      </c>
    </row>
    <row r="1357" spans="1:3">
      <c r="A1357">
        <v>3062033</v>
      </c>
      <c r="B1357">
        <v>587</v>
      </c>
      <c r="C1357">
        <v>235</v>
      </c>
    </row>
    <row r="1358" spans="1:3">
      <c r="A1358">
        <v>3062034</v>
      </c>
      <c r="B1358">
        <v>202</v>
      </c>
      <c r="C1358">
        <v>61</v>
      </c>
    </row>
    <row r="1359" spans="1:3">
      <c r="A1359">
        <v>3062036</v>
      </c>
      <c r="B1359">
        <v>505</v>
      </c>
      <c r="C1359">
        <v>269</v>
      </c>
    </row>
    <row r="1360" spans="1:3">
      <c r="A1360">
        <v>3062040</v>
      </c>
      <c r="B1360">
        <v>378.5</v>
      </c>
      <c r="C1360">
        <v>103</v>
      </c>
    </row>
    <row r="1361" spans="1:3">
      <c r="A1361">
        <v>3062043</v>
      </c>
      <c r="B1361">
        <v>423</v>
      </c>
      <c r="C1361">
        <v>61</v>
      </c>
    </row>
    <row r="1362" spans="1:3">
      <c r="A1362">
        <v>3062045</v>
      </c>
      <c r="B1362">
        <v>458.5</v>
      </c>
      <c r="C1362">
        <v>255.5</v>
      </c>
    </row>
    <row r="1363" spans="1:3">
      <c r="A1363">
        <v>3062047</v>
      </c>
      <c r="B1363">
        <v>444</v>
      </c>
      <c r="C1363">
        <v>204</v>
      </c>
    </row>
    <row r="1364" spans="1:3">
      <c r="A1364">
        <v>3062048</v>
      </c>
      <c r="B1364">
        <v>349</v>
      </c>
      <c r="C1364">
        <v>134</v>
      </c>
    </row>
    <row r="1365" spans="1:3">
      <c r="A1365">
        <v>3062050</v>
      </c>
      <c r="B1365">
        <v>258</v>
      </c>
      <c r="C1365">
        <v>102</v>
      </c>
    </row>
    <row r="1366" spans="1:3">
      <c r="A1366">
        <v>3062051</v>
      </c>
      <c r="B1366">
        <v>299</v>
      </c>
      <c r="C1366">
        <v>74</v>
      </c>
    </row>
    <row r="1367" spans="1:3">
      <c r="A1367">
        <v>3062055</v>
      </c>
      <c r="B1367">
        <v>486</v>
      </c>
      <c r="C1367">
        <v>175</v>
      </c>
    </row>
    <row r="1368" spans="1:3">
      <c r="A1368">
        <v>3062057</v>
      </c>
      <c r="B1368">
        <v>628</v>
      </c>
      <c r="C1368">
        <v>66</v>
      </c>
    </row>
    <row r="1369" spans="1:3">
      <c r="A1369">
        <v>3062058</v>
      </c>
      <c r="B1369">
        <v>191</v>
      </c>
      <c r="C1369">
        <v>58</v>
      </c>
    </row>
    <row r="1370" spans="1:3">
      <c r="A1370">
        <v>3062061</v>
      </c>
      <c r="B1370">
        <v>433</v>
      </c>
      <c r="C1370">
        <v>160</v>
      </c>
    </row>
    <row r="1371" spans="1:3">
      <c r="A1371">
        <v>3062062</v>
      </c>
      <c r="B1371">
        <v>216</v>
      </c>
      <c r="C1371">
        <v>33</v>
      </c>
    </row>
    <row r="1372" spans="1:3">
      <c r="A1372">
        <v>3062064</v>
      </c>
      <c r="B1372">
        <v>604.5</v>
      </c>
      <c r="C1372">
        <v>212</v>
      </c>
    </row>
    <row r="1373" spans="1:3">
      <c r="A1373">
        <v>3062065</v>
      </c>
      <c r="B1373">
        <v>248</v>
      </c>
      <c r="C1373">
        <v>12</v>
      </c>
    </row>
    <row r="1374" spans="1:3">
      <c r="A1374">
        <v>3062066</v>
      </c>
      <c r="B1374">
        <v>344</v>
      </c>
      <c r="C1374">
        <v>125</v>
      </c>
    </row>
    <row r="1375" spans="1:3">
      <c r="A1375">
        <v>3062067</v>
      </c>
      <c r="B1375">
        <v>531</v>
      </c>
      <c r="C1375">
        <v>86</v>
      </c>
    </row>
    <row r="1376" spans="1:3">
      <c r="A1376">
        <v>3062068</v>
      </c>
      <c r="B1376">
        <v>415</v>
      </c>
      <c r="C1376">
        <v>32</v>
      </c>
    </row>
    <row r="1377" spans="1:3">
      <c r="A1377">
        <v>3062073</v>
      </c>
      <c r="B1377">
        <v>409</v>
      </c>
      <c r="C1377">
        <v>150</v>
      </c>
    </row>
    <row r="1378" spans="1:3">
      <c r="A1378">
        <v>3062076</v>
      </c>
      <c r="B1378">
        <v>371</v>
      </c>
      <c r="C1378">
        <v>77</v>
      </c>
    </row>
    <row r="1379" spans="1:3">
      <c r="A1379">
        <v>3062081</v>
      </c>
      <c r="B1379">
        <v>208</v>
      </c>
      <c r="C1379">
        <v>78</v>
      </c>
    </row>
    <row r="1380" spans="1:3">
      <c r="A1380">
        <v>3062082</v>
      </c>
      <c r="B1380">
        <v>372.5</v>
      </c>
      <c r="C1380">
        <v>196.5</v>
      </c>
    </row>
    <row r="1381" spans="1:3">
      <c r="A1381">
        <v>3062083</v>
      </c>
      <c r="B1381">
        <v>196</v>
      </c>
      <c r="C1381">
        <v>33</v>
      </c>
    </row>
    <row r="1382" spans="1:3">
      <c r="A1382">
        <v>3062084</v>
      </c>
      <c r="B1382">
        <v>418</v>
      </c>
      <c r="C1382">
        <v>86</v>
      </c>
    </row>
    <row r="1383" spans="1:3">
      <c r="A1383">
        <v>3062085</v>
      </c>
      <c r="B1383">
        <v>301</v>
      </c>
      <c r="C1383">
        <v>173</v>
      </c>
    </row>
    <row r="1384" spans="1:3">
      <c r="A1384">
        <v>3062086</v>
      </c>
      <c r="B1384">
        <v>219</v>
      </c>
      <c r="C1384">
        <v>70</v>
      </c>
    </row>
    <row r="1385" spans="1:3">
      <c r="A1385">
        <v>3062087</v>
      </c>
      <c r="B1385">
        <v>186</v>
      </c>
      <c r="C1385">
        <v>122</v>
      </c>
    </row>
    <row r="1386" spans="1:3">
      <c r="A1386">
        <v>3062088</v>
      </c>
      <c r="B1386">
        <v>166</v>
      </c>
      <c r="C1386">
        <v>56</v>
      </c>
    </row>
    <row r="1387" spans="1:3">
      <c r="A1387">
        <v>3062090</v>
      </c>
      <c r="B1387">
        <v>412</v>
      </c>
      <c r="C1387">
        <v>143</v>
      </c>
    </row>
    <row r="1388" spans="1:3">
      <c r="A1388">
        <v>3062091</v>
      </c>
      <c r="B1388">
        <v>133</v>
      </c>
      <c r="C1388">
        <v>64</v>
      </c>
    </row>
    <row r="1389" spans="1:3">
      <c r="A1389">
        <v>3062093</v>
      </c>
      <c r="B1389">
        <v>589</v>
      </c>
      <c r="C1389">
        <v>126</v>
      </c>
    </row>
    <row r="1390" spans="1:3">
      <c r="A1390">
        <v>3062094</v>
      </c>
      <c r="B1390">
        <v>270</v>
      </c>
      <c r="C1390">
        <v>35</v>
      </c>
    </row>
    <row r="1391" spans="1:3">
      <c r="A1391">
        <v>3062095</v>
      </c>
      <c r="B1391">
        <v>175</v>
      </c>
      <c r="C1391">
        <v>79</v>
      </c>
    </row>
    <row r="1392" spans="1:3">
      <c r="A1392">
        <v>3062097</v>
      </c>
      <c r="B1392">
        <v>231.5</v>
      </c>
      <c r="C1392">
        <v>71</v>
      </c>
    </row>
    <row r="1393" spans="1:3">
      <c r="A1393">
        <v>3062098</v>
      </c>
      <c r="B1393">
        <v>218</v>
      </c>
      <c r="C1393">
        <v>21</v>
      </c>
    </row>
    <row r="1394" spans="1:3">
      <c r="A1394">
        <v>3062100</v>
      </c>
      <c r="B1394">
        <v>248</v>
      </c>
      <c r="C1394">
        <v>94</v>
      </c>
    </row>
    <row r="1395" spans="1:3">
      <c r="A1395">
        <v>3062102</v>
      </c>
      <c r="B1395">
        <v>417</v>
      </c>
      <c r="C1395">
        <v>74</v>
      </c>
    </row>
    <row r="1396" spans="1:3">
      <c r="A1396">
        <v>3062103</v>
      </c>
      <c r="B1396">
        <v>430</v>
      </c>
      <c r="C1396">
        <v>194</v>
      </c>
    </row>
    <row r="1397" spans="1:3">
      <c r="A1397">
        <v>3062104</v>
      </c>
      <c r="B1397">
        <v>195</v>
      </c>
      <c r="C1397">
        <v>21</v>
      </c>
    </row>
    <row r="1398" spans="1:3">
      <c r="A1398">
        <v>3062105</v>
      </c>
      <c r="B1398">
        <v>390</v>
      </c>
      <c r="C1398">
        <v>134</v>
      </c>
    </row>
    <row r="1399" spans="1:3">
      <c r="A1399">
        <v>3062107</v>
      </c>
      <c r="B1399">
        <v>615</v>
      </c>
      <c r="C1399">
        <v>33</v>
      </c>
    </row>
    <row r="1400" spans="1:3">
      <c r="A1400">
        <v>3062109</v>
      </c>
      <c r="B1400">
        <v>195</v>
      </c>
      <c r="C1400">
        <v>125</v>
      </c>
    </row>
    <row r="1401" spans="1:3">
      <c r="A1401">
        <v>3062111</v>
      </c>
      <c r="B1401">
        <v>202</v>
      </c>
      <c r="C1401">
        <v>47</v>
      </c>
    </row>
    <row r="1402" spans="1:3">
      <c r="A1402">
        <v>3062114</v>
      </c>
      <c r="B1402">
        <v>604</v>
      </c>
      <c r="C1402">
        <v>147</v>
      </c>
    </row>
    <row r="1403" spans="1:3">
      <c r="A1403">
        <v>3062115</v>
      </c>
      <c r="B1403">
        <v>255</v>
      </c>
      <c r="C1403">
        <v>159</v>
      </c>
    </row>
    <row r="1404" spans="1:3">
      <c r="A1404">
        <v>3062116</v>
      </c>
      <c r="B1404">
        <v>328</v>
      </c>
      <c r="C1404">
        <v>163</v>
      </c>
    </row>
    <row r="1405" spans="1:3">
      <c r="A1405">
        <v>3062117</v>
      </c>
      <c r="B1405">
        <v>927</v>
      </c>
      <c r="C1405">
        <v>310</v>
      </c>
    </row>
    <row r="1406" spans="1:3">
      <c r="A1406">
        <v>3062119</v>
      </c>
      <c r="B1406">
        <v>377.5</v>
      </c>
      <c r="C1406">
        <v>135.5</v>
      </c>
    </row>
    <row r="1407" spans="1:3">
      <c r="A1407">
        <v>3063000</v>
      </c>
      <c r="B1407">
        <v>234</v>
      </c>
      <c r="C1407">
        <v>113</v>
      </c>
    </row>
    <row r="1408" spans="1:3">
      <c r="A1408">
        <v>3063003</v>
      </c>
      <c r="B1408">
        <v>419</v>
      </c>
      <c r="C1408">
        <v>39</v>
      </c>
    </row>
    <row r="1409" spans="1:3">
      <c r="A1409">
        <v>3063006</v>
      </c>
      <c r="B1409">
        <v>387</v>
      </c>
      <c r="C1409">
        <v>181</v>
      </c>
    </row>
    <row r="1410" spans="1:3">
      <c r="A1410">
        <v>3063007</v>
      </c>
      <c r="B1410">
        <v>234</v>
      </c>
      <c r="C1410">
        <v>73</v>
      </c>
    </row>
    <row r="1411" spans="1:3">
      <c r="A1411">
        <v>3063008</v>
      </c>
      <c r="B1411">
        <v>343</v>
      </c>
      <c r="C1411">
        <v>66</v>
      </c>
    </row>
    <row r="1412" spans="1:3">
      <c r="A1412">
        <v>3063300</v>
      </c>
      <c r="B1412">
        <v>206</v>
      </c>
      <c r="C1412">
        <v>26</v>
      </c>
    </row>
    <row r="1413" spans="1:3">
      <c r="A1413">
        <v>3063301</v>
      </c>
      <c r="B1413">
        <v>395</v>
      </c>
      <c r="C1413">
        <v>90</v>
      </c>
    </row>
    <row r="1414" spans="1:3">
      <c r="A1414">
        <v>3063400</v>
      </c>
      <c r="B1414">
        <v>196</v>
      </c>
      <c r="C1414">
        <v>59</v>
      </c>
    </row>
    <row r="1415" spans="1:3">
      <c r="A1415">
        <v>3063401</v>
      </c>
      <c r="B1415">
        <v>206</v>
      </c>
      <c r="C1415">
        <v>86</v>
      </c>
    </row>
    <row r="1416" spans="1:3">
      <c r="A1416">
        <v>3063403</v>
      </c>
      <c r="B1416">
        <v>412</v>
      </c>
      <c r="C1416">
        <v>59</v>
      </c>
    </row>
    <row r="1417" spans="1:3">
      <c r="A1417">
        <v>3063404</v>
      </c>
      <c r="B1417">
        <v>192</v>
      </c>
      <c r="C1417">
        <v>26</v>
      </c>
    </row>
    <row r="1418" spans="1:3">
      <c r="A1418">
        <v>3063406</v>
      </c>
      <c r="B1418">
        <v>175</v>
      </c>
      <c r="C1418">
        <v>36</v>
      </c>
    </row>
    <row r="1419" spans="1:3">
      <c r="A1419">
        <v>3063408</v>
      </c>
      <c r="B1419">
        <v>402</v>
      </c>
      <c r="C1419">
        <v>99</v>
      </c>
    </row>
    <row r="1420" spans="1:3">
      <c r="A1420">
        <v>3063409</v>
      </c>
      <c r="B1420">
        <v>217</v>
      </c>
      <c r="C1420">
        <v>9</v>
      </c>
    </row>
    <row r="1421" spans="1:3">
      <c r="A1421">
        <v>3063411</v>
      </c>
      <c r="B1421">
        <v>287</v>
      </c>
      <c r="C1421">
        <v>80</v>
      </c>
    </row>
    <row r="1422" spans="1:3">
      <c r="A1422">
        <v>3063412</v>
      </c>
      <c r="B1422">
        <v>125</v>
      </c>
      <c r="C1422">
        <v>38</v>
      </c>
    </row>
    <row r="1423" spans="1:3">
      <c r="A1423">
        <v>3063415</v>
      </c>
      <c r="B1423">
        <v>463.5</v>
      </c>
      <c r="C1423">
        <v>142.5</v>
      </c>
    </row>
    <row r="1424" spans="1:3">
      <c r="A1424">
        <v>3063416</v>
      </c>
      <c r="B1424">
        <v>154.5</v>
      </c>
      <c r="C1424">
        <v>67</v>
      </c>
    </row>
    <row r="1425" spans="1:3">
      <c r="A1425">
        <v>3063417</v>
      </c>
      <c r="B1425">
        <v>435</v>
      </c>
      <c r="C1425">
        <v>166</v>
      </c>
    </row>
    <row r="1426" spans="1:3">
      <c r="A1426">
        <v>3063418</v>
      </c>
      <c r="B1426">
        <v>818</v>
      </c>
      <c r="C1426">
        <v>96</v>
      </c>
    </row>
    <row r="1427" spans="1:3">
      <c r="A1427">
        <v>3063419</v>
      </c>
      <c r="B1427">
        <v>412</v>
      </c>
      <c r="C1427">
        <v>184</v>
      </c>
    </row>
    <row r="1428" spans="1:3">
      <c r="A1428">
        <v>3063420</v>
      </c>
      <c r="B1428">
        <v>401</v>
      </c>
      <c r="C1428">
        <v>195</v>
      </c>
    </row>
    <row r="1429" spans="1:3">
      <c r="A1429">
        <v>3064002</v>
      </c>
      <c r="B1429">
        <v>886.5</v>
      </c>
      <c r="C1429">
        <v>418.5</v>
      </c>
    </row>
    <row r="1430" spans="1:3">
      <c r="A1430">
        <v>3064003</v>
      </c>
      <c r="B1430">
        <v>773</v>
      </c>
      <c r="C1430">
        <v>345</v>
      </c>
    </row>
    <row r="1431" spans="1:3">
      <c r="A1431">
        <v>3064004</v>
      </c>
      <c r="B1431">
        <v>633.5</v>
      </c>
      <c r="C1431">
        <v>299.5</v>
      </c>
    </row>
    <row r="1432" spans="1:3">
      <c r="A1432">
        <v>3064007</v>
      </c>
      <c r="B1432">
        <v>539</v>
      </c>
      <c r="C1432">
        <v>345</v>
      </c>
    </row>
    <row r="1433" spans="1:3">
      <c r="A1433">
        <v>3064011</v>
      </c>
      <c r="B1433">
        <v>0</v>
      </c>
      <c r="C1433">
        <v>0</v>
      </c>
    </row>
    <row r="1434" spans="1:3">
      <c r="A1434">
        <v>3064012</v>
      </c>
      <c r="B1434">
        <v>896</v>
      </c>
      <c r="C1434">
        <v>240.5</v>
      </c>
    </row>
    <row r="1435" spans="1:3">
      <c r="A1435">
        <v>3064014</v>
      </c>
      <c r="B1435">
        <v>528</v>
      </c>
      <c r="C1435">
        <v>262</v>
      </c>
    </row>
    <row r="1436" spans="1:3">
      <c r="A1436">
        <v>3064031</v>
      </c>
      <c r="B1436">
        <v>1130.5</v>
      </c>
      <c r="C1436">
        <v>267.5</v>
      </c>
    </row>
    <row r="1437" spans="1:3">
      <c r="A1437">
        <v>3064600</v>
      </c>
      <c r="B1437">
        <v>659.5</v>
      </c>
      <c r="C1437">
        <v>230</v>
      </c>
    </row>
    <row r="1438" spans="1:3">
      <c r="A1438">
        <v>3064702</v>
      </c>
      <c r="B1438">
        <v>530</v>
      </c>
      <c r="C1438">
        <v>233</v>
      </c>
    </row>
    <row r="1439" spans="1:3">
      <c r="A1439">
        <v>3065200</v>
      </c>
      <c r="B1439">
        <v>340</v>
      </c>
      <c r="C1439">
        <v>107</v>
      </c>
    </row>
    <row r="1440" spans="1:3">
      <c r="A1440">
        <v>3065201</v>
      </c>
      <c r="B1440">
        <v>393</v>
      </c>
      <c r="C1440">
        <v>51</v>
      </c>
    </row>
    <row r="1441" spans="1:3">
      <c r="A1441">
        <v>3065202</v>
      </c>
      <c r="B1441">
        <v>419</v>
      </c>
      <c r="C1441">
        <v>32</v>
      </c>
    </row>
    <row r="1442" spans="1:3">
      <c r="A1442">
        <v>3065400</v>
      </c>
      <c r="B1442">
        <v>1631.5</v>
      </c>
      <c r="C1442">
        <v>266.5</v>
      </c>
    </row>
    <row r="1443" spans="1:3">
      <c r="A1443">
        <v>3065402</v>
      </c>
      <c r="B1443">
        <v>785.5</v>
      </c>
      <c r="C1443">
        <v>332</v>
      </c>
    </row>
    <row r="1444" spans="1:3">
      <c r="A1444">
        <v>3065403</v>
      </c>
      <c r="B1444">
        <v>576.5</v>
      </c>
      <c r="C1444">
        <v>229.5</v>
      </c>
    </row>
    <row r="1445" spans="1:3">
      <c r="A1445">
        <v>3065405</v>
      </c>
      <c r="B1445">
        <v>771</v>
      </c>
      <c r="C1445">
        <v>140</v>
      </c>
    </row>
    <row r="1446" spans="1:3">
      <c r="A1446">
        <v>3065406</v>
      </c>
      <c r="B1446">
        <v>1094</v>
      </c>
      <c r="C1446">
        <v>406.5</v>
      </c>
    </row>
    <row r="1447" spans="1:3">
      <c r="A1447">
        <v>3065407</v>
      </c>
      <c r="B1447">
        <v>732.5</v>
      </c>
      <c r="C1447">
        <v>364.5</v>
      </c>
    </row>
    <row r="1448" spans="1:3">
      <c r="A1448">
        <v>3065950</v>
      </c>
      <c r="B1448">
        <v>91.5</v>
      </c>
      <c r="C1448">
        <v>70.5</v>
      </c>
    </row>
    <row r="1449" spans="1:3">
      <c r="A1449">
        <v>3065951</v>
      </c>
      <c r="B1449">
        <v>41</v>
      </c>
      <c r="C1449">
        <v>28.5</v>
      </c>
    </row>
    <row r="1450" spans="1:3">
      <c r="A1450">
        <v>3066900</v>
      </c>
      <c r="B1450">
        <v>392</v>
      </c>
      <c r="C1450">
        <v>60.5</v>
      </c>
    </row>
    <row r="1451" spans="1:3">
      <c r="A1451">
        <v>3066905</v>
      </c>
      <c r="B1451">
        <v>1716</v>
      </c>
      <c r="C1451">
        <v>770</v>
      </c>
    </row>
    <row r="1452" spans="1:3">
      <c r="A1452">
        <v>3066906</v>
      </c>
      <c r="B1452">
        <v>904</v>
      </c>
      <c r="C1452">
        <v>337.5</v>
      </c>
    </row>
    <row r="1453" spans="1:3">
      <c r="A1453">
        <v>3066907</v>
      </c>
      <c r="B1453">
        <v>932</v>
      </c>
      <c r="C1453">
        <v>245</v>
      </c>
    </row>
    <row r="1454" spans="1:3">
      <c r="A1454">
        <v>3066908</v>
      </c>
      <c r="B1454">
        <v>925.5</v>
      </c>
      <c r="C1454">
        <v>416.5</v>
      </c>
    </row>
    <row r="1455" spans="1:3">
      <c r="A1455">
        <v>3066909</v>
      </c>
      <c r="B1455">
        <v>1594</v>
      </c>
      <c r="C1455">
        <v>753</v>
      </c>
    </row>
    <row r="1456" spans="1:3">
      <c r="A1456">
        <v>3066910</v>
      </c>
      <c r="B1456">
        <v>840.5</v>
      </c>
      <c r="C1456">
        <v>366</v>
      </c>
    </row>
    <row r="1457" spans="1:3">
      <c r="A1457">
        <v>3067000</v>
      </c>
      <c r="B1457">
        <v>230</v>
      </c>
      <c r="C1457">
        <v>126</v>
      </c>
    </row>
    <row r="1458" spans="1:3">
      <c r="A1458">
        <v>3067001</v>
      </c>
      <c r="B1458">
        <v>103</v>
      </c>
      <c r="C1458">
        <v>54</v>
      </c>
    </row>
    <row r="1459" spans="1:3">
      <c r="A1459">
        <v>3067002</v>
      </c>
      <c r="B1459">
        <v>97.5</v>
      </c>
      <c r="C1459">
        <v>48.5</v>
      </c>
    </row>
    <row r="1460" spans="1:3">
      <c r="A1460">
        <v>3067004</v>
      </c>
      <c r="B1460">
        <v>110</v>
      </c>
      <c r="C1460">
        <v>76.5</v>
      </c>
    </row>
    <row r="1461" spans="1:3">
      <c r="A1461">
        <v>3067005</v>
      </c>
      <c r="B1461">
        <v>244</v>
      </c>
      <c r="C1461">
        <v>91</v>
      </c>
    </row>
    <row r="1462" spans="1:3">
      <c r="A1462">
        <v>3067006</v>
      </c>
      <c r="B1462">
        <v>157</v>
      </c>
      <c r="C1462">
        <v>79</v>
      </c>
    </row>
    <row r="1463" spans="1:3">
      <c r="A1463">
        <v>3067008</v>
      </c>
      <c r="B1463">
        <v>87</v>
      </c>
      <c r="C1463">
        <v>48</v>
      </c>
    </row>
    <row r="1464" spans="1:3">
      <c r="A1464">
        <v>3071103</v>
      </c>
      <c r="B1464">
        <v>57</v>
      </c>
      <c r="C1464">
        <v>32</v>
      </c>
    </row>
    <row r="1465" spans="1:3">
      <c r="A1465">
        <v>3071104</v>
      </c>
      <c r="B1465">
        <v>3</v>
      </c>
      <c r="C1465">
        <v>2</v>
      </c>
    </row>
    <row r="1466" spans="1:3">
      <c r="A1466">
        <v>3072000</v>
      </c>
      <c r="B1466">
        <v>419</v>
      </c>
      <c r="C1466">
        <v>60</v>
      </c>
    </row>
    <row r="1467" spans="1:3">
      <c r="A1467">
        <v>3072001</v>
      </c>
      <c r="B1467">
        <v>406</v>
      </c>
      <c r="C1467">
        <v>167</v>
      </c>
    </row>
    <row r="1468" spans="1:3">
      <c r="A1468">
        <v>3072003</v>
      </c>
      <c r="B1468">
        <v>168</v>
      </c>
      <c r="C1468">
        <v>47</v>
      </c>
    </row>
    <row r="1469" spans="1:3">
      <c r="A1469">
        <v>3072004</v>
      </c>
      <c r="B1469">
        <v>416</v>
      </c>
      <c r="C1469">
        <v>95</v>
      </c>
    </row>
    <row r="1470" spans="1:3">
      <c r="A1470">
        <v>3072006</v>
      </c>
      <c r="B1470">
        <v>342.5</v>
      </c>
      <c r="C1470">
        <v>158.5</v>
      </c>
    </row>
    <row r="1471" spans="1:3">
      <c r="A1471">
        <v>3072010</v>
      </c>
      <c r="B1471">
        <v>176.5</v>
      </c>
      <c r="C1471">
        <v>84.5</v>
      </c>
    </row>
    <row r="1472" spans="1:3">
      <c r="A1472">
        <v>3072011</v>
      </c>
      <c r="B1472">
        <v>314</v>
      </c>
      <c r="C1472">
        <v>116</v>
      </c>
    </row>
    <row r="1473" spans="1:3">
      <c r="A1473">
        <v>3072012</v>
      </c>
      <c r="B1473">
        <v>176</v>
      </c>
      <c r="C1473">
        <v>32</v>
      </c>
    </row>
    <row r="1474" spans="1:3">
      <c r="A1474">
        <v>3072022</v>
      </c>
      <c r="B1474">
        <v>195.5</v>
      </c>
      <c r="C1474">
        <v>97.5</v>
      </c>
    </row>
    <row r="1475" spans="1:3">
      <c r="A1475">
        <v>3072033</v>
      </c>
      <c r="B1475">
        <v>303</v>
      </c>
      <c r="C1475">
        <v>113</v>
      </c>
    </row>
    <row r="1476" spans="1:3">
      <c r="A1476">
        <v>3072046</v>
      </c>
      <c r="B1476">
        <v>602</v>
      </c>
      <c r="C1476">
        <v>107</v>
      </c>
    </row>
    <row r="1477" spans="1:3">
      <c r="A1477">
        <v>3072058</v>
      </c>
      <c r="B1477">
        <v>418</v>
      </c>
      <c r="C1477">
        <v>154</v>
      </c>
    </row>
    <row r="1478" spans="1:3">
      <c r="A1478">
        <v>3072059</v>
      </c>
      <c r="B1478">
        <v>450</v>
      </c>
      <c r="C1478">
        <v>118</v>
      </c>
    </row>
    <row r="1479" spans="1:3">
      <c r="A1479">
        <v>3072067</v>
      </c>
      <c r="B1479">
        <v>413</v>
      </c>
      <c r="C1479">
        <v>141</v>
      </c>
    </row>
    <row r="1480" spans="1:3">
      <c r="A1480">
        <v>3072071</v>
      </c>
      <c r="B1480">
        <v>614</v>
      </c>
      <c r="C1480">
        <v>177</v>
      </c>
    </row>
    <row r="1481" spans="1:3">
      <c r="A1481">
        <v>3072076</v>
      </c>
      <c r="B1481">
        <v>400</v>
      </c>
      <c r="C1481">
        <v>125</v>
      </c>
    </row>
    <row r="1482" spans="1:3">
      <c r="A1482">
        <v>3072083</v>
      </c>
      <c r="B1482">
        <v>421</v>
      </c>
      <c r="C1482">
        <v>89</v>
      </c>
    </row>
    <row r="1483" spans="1:3">
      <c r="A1483">
        <v>3072088</v>
      </c>
      <c r="B1483">
        <v>388</v>
      </c>
      <c r="C1483">
        <v>133</v>
      </c>
    </row>
    <row r="1484" spans="1:3">
      <c r="A1484">
        <v>3072092</v>
      </c>
      <c r="B1484">
        <v>285</v>
      </c>
      <c r="C1484">
        <v>105</v>
      </c>
    </row>
    <row r="1485" spans="1:3">
      <c r="A1485">
        <v>3072094</v>
      </c>
      <c r="B1485">
        <v>354</v>
      </c>
      <c r="C1485">
        <v>129</v>
      </c>
    </row>
    <row r="1486" spans="1:3">
      <c r="A1486">
        <v>3072115</v>
      </c>
      <c r="B1486">
        <v>393</v>
      </c>
      <c r="C1486">
        <v>94</v>
      </c>
    </row>
    <row r="1487" spans="1:3">
      <c r="A1487">
        <v>3072121</v>
      </c>
      <c r="B1487">
        <v>598</v>
      </c>
      <c r="C1487">
        <v>203</v>
      </c>
    </row>
    <row r="1488" spans="1:3">
      <c r="A1488">
        <v>3072125</v>
      </c>
      <c r="B1488">
        <v>592</v>
      </c>
      <c r="C1488">
        <v>202</v>
      </c>
    </row>
    <row r="1489" spans="1:3">
      <c r="A1489">
        <v>3072150</v>
      </c>
      <c r="B1489">
        <v>392</v>
      </c>
      <c r="C1489">
        <v>84</v>
      </c>
    </row>
    <row r="1490" spans="1:3">
      <c r="A1490">
        <v>3072151</v>
      </c>
      <c r="B1490">
        <v>406</v>
      </c>
      <c r="C1490">
        <v>102</v>
      </c>
    </row>
    <row r="1491" spans="1:3">
      <c r="A1491">
        <v>3072153</v>
      </c>
      <c r="B1491">
        <v>377</v>
      </c>
      <c r="C1491">
        <v>169</v>
      </c>
    </row>
    <row r="1492" spans="1:3">
      <c r="A1492">
        <v>3072154</v>
      </c>
      <c r="B1492">
        <v>346</v>
      </c>
      <c r="C1492">
        <v>74</v>
      </c>
    </row>
    <row r="1493" spans="1:3">
      <c r="A1493">
        <v>3072161</v>
      </c>
      <c r="B1493">
        <v>221</v>
      </c>
      <c r="C1493">
        <v>80</v>
      </c>
    </row>
    <row r="1494" spans="1:3">
      <c r="A1494">
        <v>3072162</v>
      </c>
      <c r="B1494">
        <v>363</v>
      </c>
      <c r="C1494">
        <v>83</v>
      </c>
    </row>
    <row r="1495" spans="1:3">
      <c r="A1495">
        <v>3072163</v>
      </c>
      <c r="B1495">
        <v>404</v>
      </c>
      <c r="C1495">
        <v>132</v>
      </c>
    </row>
    <row r="1496" spans="1:3">
      <c r="A1496">
        <v>3072164</v>
      </c>
      <c r="B1496">
        <v>365</v>
      </c>
      <c r="C1496">
        <v>127</v>
      </c>
    </row>
    <row r="1497" spans="1:3">
      <c r="A1497">
        <v>3072165</v>
      </c>
      <c r="B1497">
        <v>393</v>
      </c>
      <c r="C1497">
        <v>153</v>
      </c>
    </row>
    <row r="1498" spans="1:3">
      <c r="A1498">
        <v>3072166</v>
      </c>
      <c r="B1498">
        <v>379</v>
      </c>
      <c r="C1498">
        <v>64</v>
      </c>
    </row>
    <row r="1499" spans="1:3">
      <c r="A1499">
        <v>3072167</v>
      </c>
      <c r="B1499">
        <v>867</v>
      </c>
      <c r="C1499">
        <v>62</v>
      </c>
    </row>
    <row r="1500" spans="1:3">
      <c r="A1500">
        <v>3072168</v>
      </c>
      <c r="B1500">
        <v>821</v>
      </c>
      <c r="C1500">
        <v>295</v>
      </c>
    </row>
    <row r="1501" spans="1:3">
      <c r="A1501">
        <v>3072169</v>
      </c>
      <c r="B1501">
        <v>590</v>
      </c>
      <c r="C1501">
        <v>172</v>
      </c>
    </row>
    <row r="1502" spans="1:3">
      <c r="A1502">
        <v>3072170</v>
      </c>
      <c r="B1502">
        <v>358</v>
      </c>
      <c r="C1502">
        <v>137</v>
      </c>
    </row>
    <row r="1503" spans="1:3">
      <c r="A1503">
        <v>3072171</v>
      </c>
      <c r="B1503">
        <v>654</v>
      </c>
      <c r="C1503">
        <v>131</v>
      </c>
    </row>
    <row r="1504" spans="1:3">
      <c r="A1504">
        <v>3072172</v>
      </c>
      <c r="B1504">
        <v>473</v>
      </c>
      <c r="C1504">
        <v>195</v>
      </c>
    </row>
    <row r="1505" spans="1:3">
      <c r="A1505">
        <v>3072173</v>
      </c>
      <c r="B1505">
        <v>492</v>
      </c>
      <c r="C1505">
        <v>139</v>
      </c>
    </row>
    <row r="1506" spans="1:3">
      <c r="A1506">
        <v>3072174</v>
      </c>
      <c r="B1506">
        <v>624</v>
      </c>
      <c r="C1506">
        <v>62</v>
      </c>
    </row>
    <row r="1507" spans="1:3">
      <c r="A1507">
        <v>3072175</v>
      </c>
      <c r="B1507">
        <v>412</v>
      </c>
      <c r="C1507">
        <v>89</v>
      </c>
    </row>
    <row r="1508" spans="1:3">
      <c r="A1508">
        <v>3072176</v>
      </c>
      <c r="B1508">
        <v>409</v>
      </c>
      <c r="C1508">
        <v>121</v>
      </c>
    </row>
    <row r="1509" spans="1:3">
      <c r="A1509">
        <v>3072177</v>
      </c>
      <c r="B1509">
        <v>334</v>
      </c>
      <c r="C1509">
        <v>114</v>
      </c>
    </row>
    <row r="1510" spans="1:3">
      <c r="A1510">
        <v>3072178</v>
      </c>
      <c r="B1510">
        <v>188</v>
      </c>
      <c r="C1510">
        <v>91</v>
      </c>
    </row>
    <row r="1511" spans="1:3">
      <c r="A1511">
        <v>3072179</v>
      </c>
      <c r="B1511">
        <v>207</v>
      </c>
      <c r="C1511">
        <v>70</v>
      </c>
    </row>
    <row r="1512" spans="1:3">
      <c r="A1512">
        <v>3072180</v>
      </c>
      <c r="B1512">
        <v>603</v>
      </c>
      <c r="C1512">
        <v>176</v>
      </c>
    </row>
    <row r="1513" spans="1:3">
      <c r="A1513">
        <v>3072181</v>
      </c>
      <c r="B1513">
        <v>401</v>
      </c>
      <c r="C1513">
        <v>138</v>
      </c>
    </row>
    <row r="1514" spans="1:3">
      <c r="A1514">
        <v>3072182</v>
      </c>
      <c r="B1514">
        <v>630</v>
      </c>
      <c r="C1514">
        <v>106</v>
      </c>
    </row>
    <row r="1515" spans="1:3">
      <c r="A1515">
        <v>3072183</v>
      </c>
      <c r="B1515">
        <v>377</v>
      </c>
      <c r="C1515">
        <v>110</v>
      </c>
    </row>
    <row r="1516" spans="1:3">
      <c r="A1516">
        <v>3072185</v>
      </c>
      <c r="B1516">
        <v>408</v>
      </c>
      <c r="C1516">
        <v>150</v>
      </c>
    </row>
    <row r="1517" spans="1:3">
      <c r="A1517">
        <v>3072186</v>
      </c>
      <c r="B1517">
        <v>415</v>
      </c>
      <c r="C1517">
        <v>66</v>
      </c>
    </row>
    <row r="1518" spans="1:3">
      <c r="A1518">
        <v>3072187</v>
      </c>
      <c r="B1518">
        <v>681</v>
      </c>
      <c r="C1518">
        <v>168</v>
      </c>
    </row>
    <row r="1519" spans="1:3">
      <c r="A1519">
        <v>3073500</v>
      </c>
      <c r="B1519">
        <v>392</v>
      </c>
      <c r="C1519">
        <v>33</v>
      </c>
    </row>
    <row r="1520" spans="1:3">
      <c r="A1520">
        <v>3073503</v>
      </c>
      <c r="B1520">
        <v>405</v>
      </c>
      <c r="C1520">
        <v>90</v>
      </c>
    </row>
    <row r="1521" spans="1:3">
      <c r="A1521">
        <v>3073504</v>
      </c>
      <c r="B1521">
        <v>357</v>
      </c>
      <c r="C1521">
        <v>44</v>
      </c>
    </row>
    <row r="1522" spans="1:3">
      <c r="A1522">
        <v>3073505</v>
      </c>
      <c r="B1522">
        <v>207</v>
      </c>
      <c r="C1522">
        <v>54</v>
      </c>
    </row>
    <row r="1523" spans="1:3">
      <c r="A1523">
        <v>3073506</v>
      </c>
      <c r="B1523">
        <v>310</v>
      </c>
      <c r="C1523">
        <v>72</v>
      </c>
    </row>
    <row r="1524" spans="1:3">
      <c r="A1524">
        <v>3073507</v>
      </c>
      <c r="B1524">
        <v>574</v>
      </c>
      <c r="C1524">
        <v>76</v>
      </c>
    </row>
    <row r="1525" spans="1:3">
      <c r="A1525">
        <v>3073508</v>
      </c>
      <c r="B1525">
        <v>465</v>
      </c>
      <c r="C1525">
        <v>86</v>
      </c>
    </row>
    <row r="1526" spans="1:3">
      <c r="A1526">
        <v>3073509</v>
      </c>
      <c r="B1526">
        <v>417</v>
      </c>
      <c r="C1526">
        <v>100</v>
      </c>
    </row>
    <row r="1527" spans="1:3">
      <c r="A1527">
        <v>3073510</v>
      </c>
      <c r="B1527">
        <v>388</v>
      </c>
      <c r="C1527">
        <v>60</v>
      </c>
    </row>
    <row r="1528" spans="1:3">
      <c r="A1528">
        <v>3073511</v>
      </c>
      <c r="B1528">
        <v>208</v>
      </c>
      <c r="C1528">
        <v>91</v>
      </c>
    </row>
    <row r="1529" spans="1:3">
      <c r="A1529">
        <v>3073512</v>
      </c>
      <c r="B1529">
        <v>377</v>
      </c>
      <c r="C1529">
        <v>97</v>
      </c>
    </row>
    <row r="1530" spans="1:3">
      <c r="A1530">
        <v>3073513</v>
      </c>
      <c r="B1530">
        <v>840</v>
      </c>
      <c r="C1530">
        <v>144</v>
      </c>
    </row>
    <row r="1531" spans="1:3">
      <c r="A1531">
        <v>3074000</v>
      </c>
      <c r="B1531">
        <v>1026</v>
      </c>
      <c r="C1531">
        <v>202</v>
      </c>
    </row>
    <row r="1532" spans="1:3">
      <c r="A1532">
        <v>3074001</v>
      </c>
      <c r="B1532">
        <v>707</v>
      </c>
      <c r="C1532">
        <v>166</v>
      </c>
    </row>
    <row r="1533" spans="1:3">
      <c r="A1533">
        <v>3074002</v>
      </c>
      <c r="B1533">
        <v>865</v>
      </c>
      <c r="C1533">
        <v>184</v>
      </c>
    </row>
    <row r="1534" spans="1:3">
      <c r="A1534">
        <v>3074007</v>
      </c>
      <c r="B1534">
        <v>685.5</v>
      </c>
      <c r="C1534">
        <v>329.5</v>
      </c>
    </row>
    <row r="1535" spans="1:3">
      <c r="A1535">
        <v>3074008</v>
      </c>
      <c r="B1535">
        <v>358</v>
      </c>
      <c r="C1535">
        <v>170</v>
      </c>
    </row>
    <row r="1536" spans="1:3">
      <c r="A1536">
        <v>3074020</v>
      </c>
      <c r="B1536">
        <v>1260</v>
      </c>
      <c r="C1536">
        <v>426</v>
      </c>
    </row>
    <row r="1537" spans="1:3">
      <c r="A1537">
        <v>3074030</v>
      </c>
      <c r="B1537">
        <v>1211.5</v>
      </c>
      <c r="C1537">
        <v>400.5</v>
      </c>
    </row>
    <row r="1538" spans="1:3">
      <c r="A1538">
        <v>3074031</v>
      </c>
      <c r="B1538">
        <v>1388</v>
      </c>
      <c r="C1538">
        <v>436</v>
      </c>
    </row>
    <row r="1539" spans="1:3">
      <c r="A1539">
        <v>3074036</v>
      </c>
      <c r="B1539">
        <v>1222</v>
      </c>
      <c r="C1539">
        <v>234</v>
      </c>
    </row>
    <row r="1540" spans="1:3">
      <c r="A1540">
        <v>3074602</v>
      </c>
      <c r="B1540">
        <v>985.5</v>
      </c>
      <c r="C1540">
        <v>160.5</v>
      </c>
    </row>
    <row r="1541" spans="1:3">
      <c r="A1541">
        <v>3074603</v>
      </c>
      <c r="B1541">
        <v>1533</v>
      </c>
      <c r="C1541">
        <v>200</v>
      </c>
    </row>
    <row r="1542" spans="1:3">
      <c r="A1542">
        <v>3075200</v>
      </c>
      <c r="B1542">
        <v>374</v>
      </c>
      <c r="C1542">
        <v>86</v>
      </c>
    </row>
    <row r="1543" spans="1:3">
      <c r="A1543">
        <v>3075400</v>
      </c>
      <c r="B1543">
        <v>1326</v>
      </c>
      <c r="C1543">
        <v>535</v>
      </c>
    </row>
    <row r="1544" spans="1:3">
      <c r="A1544">
        <v>3075401</v>
      </c>
      <c r="B1544">
        <v>1496</v>
      </c>
      <c r="C1544">
        <v>507</v>
      </c>
    </row>
    <row r="1545" spans="1:3">
      <c r="A1545">
        <v>3075402</v>
      </c>
      <c r="B1545">
        <v>1069</v>
      </c>
      <c r="C1545">
        <v>342</v>
      </c>
    </row>
    <row r="1546" spans="1:3">
      <c r="A1546">
        <v>3075403</v>
      </c>
      <c r="B1546">
        <v>1180</v>
      </c>
      <c r="C1546">
        <v>407</v>
      </c>
    </row>
    <row r="1547" spans="1:3">
      <c r="A1547">
        <v>3075404</v>
      </c>
      <c r="B1547">
        <v>717</v>
      </c>
      <c r="C1547">
        <v>295</v>
      </c>
    </row>
    <row r="1548" spans="1:3">
      <c r="A1548">
        <v>3076905</v>
      </c>
      <c r="B1548">
        <v>1415</v>
      </c>
      <c r="C1548">
        <v>588</v>
      </c>
    </row>
    <row r="1549" spans="1:3">
      <c r="A1549">
        <v>3077005</v>
      </c>
      <c r="B1549">
        <v>165</v>
      </c>
      <c r="C1549">
        <v>96</v>
      </c>
    </row>
    <row r="1550" spans="1:3">
      <c r="A1550">
        <v>3077007</v>
      </c>
      <c r="B1550">
        <v>170</v>
      </c>
      <c r="C1550">
        <v>75</v>
      </c>
    </row>
    <row r="1551" spans="1:3">
      <c r="A1551">
        <v>3077010</v>
      </c>
      <c r="B1551">
        <v>142</v>
      </c>
      <c r="C1551">
        <v>45</v>
      </c>
    </row>
    <row r="1552" spans="1:3">
      <c r="A1552">
        <v>3077012</v>
      </c>
      <c r="B1552">
        <v>126</v>
      </c>
      <c r="C1552">
        <v>60</v>
      </c>
    </row>
    <row r="1553" spans="1:3">
      <c r="A1553">
        <v>3077013</v>
      </c>
      <c r="B1553">
        <v>129</v>
      </c>
      <c r="C1553">
        <v>62</v>
      </c>
    </row>
    <row r="1554" spans="1:3">
      <c r="A1554">
        <v>3077014</v>
      </c>
      <c r="B1554">
        <v>72</v>
      </c>
      <c r="C1554">
        <v>31</v>
      </c>
    </row>
    <row r="1555" spans="1:3">
      <c r="A1555">
        <v>3081100</v>
      </c>
      <c r="B1555">
        <v>42</v>
      </c>
      <c r="C1555">
        <v>29</v>
      </c>
    </row>
    <row r="1556" spans="1:3">
      <c r="A1556">
        <v>3082000</v>
      </c>
      <c r="B1556">
        <v>688</v>
      </c>
      <c r="C1556">
        <v>261</v>
      </c>
    </row>
    <row r="1557" spans="1:3">
      <c r="A1557">
        <v>3082009</v>
      </c>
      <c r="B1557">
        <v>376</v>
      </c>
      <c r="C1557">
        <v>181</v>
      </c>
    </row>
    <row r="1558" spans="1:3">
      <c r="A1558">
        <v>3082010</v>
      </c>
      <c r="B1558">
        <v>336</v>
      </c>
      <c r="C1558">
        <v>161</v>
      </c>
    </row>
    <row r="1559" spans="1:3">
      <c r="A1559">
        <v>3082011</v>
      </c>
      <c r="B1559">
        <v>258</v>
      </c>
      <c r="C1559">
        <v>105</v>
      </c>
    </row>
    <row r="1560" spans="1:3">
      <c r="A1560">
        <v>3082012</v>
      </c>
      <c r="B1560">
        <v>361</v>
      </c>
      <c r="C1560">
        <v>131</v>
      </c>
    </row>
    <row r="1561" spans="1:3">
      <c r="A1561">
        <v>3082013</v>
      </c>
      <c r="B1561">
        <v>398.5</v>
      </c>
      <c r="C1561">
        <v>146</v>
      </c>
    </row>
    <row r="1562" spans="1:3">
      <c r="A1562">
        <v>3082016</v>
      </c>
      <c r="B1562">
        <v>199</v>
      </c>
      <c r="C1562">
        <v>92</v>
      </c>
    </row>
    <row r="1563" spans="1:3">
      <c r="A1563">
        <v>3082017</v>
      </c>
      <c r="B1563">
        <v>152</v>
      </c>
      <c r="C1563">
        <v>72</v>
      </c>
    </row>
    <row r="1564" spans="1:3">
      <c r="A1564">
        <v>3082022</v>
      </c>
      <c r="B1564">
        <v>140.5</v>
      </c>
      <c r="C1564">
        <v>57</v>
      </c>
    </row>
    <row r="1565" spans="1:3">
      <c r="A1565">
        <v>3082023</v>
      </c>
      <c r="B1565">
        <v>445</v>
      </c>
      <c r="C1565">
        <v>171</v>
      </c>
    </row>
    <row r="1566" spans="1:3">
      <c r="A1566">
        <v>3082025</v>
      </c>
      <c r="B1566">
        <v>796</v>
      </c>
      <c r="C1566">
        <v>292</v>
      </c>
    </row>
    <row r="1567" spans="1:3">
      <c r="A1567">
        <v>3082028</v>
      </c>
      <c r="B1567">
        <v>605</v>
      </c>
      <c r="C1567">
        <v>131</v>
      </c>
    </row>
    <row r="1568" spans="1:3">
      <c r="A1568">
        <v>3082029</v>
      </c>
      <c r="B1568">
        <v>356</v>
      </c>
      <c r="C1568">
        <v>154</v>
      </c>
    </row>
    <row r="1569" spans="1:3">
      <c r="A1569">
        <v>3082030</v>
      </c>
      <c r="B1569">
        <v>597</v>
      </c>
      <c r="C1569">
        <v>240</v>
      </c>
    </row>
    <row r="1570" spans="1:3">
      <c r="A1570">
        <v>3082032</v>
      </c>
      <c r="B1570">
        <v>295</v>
      </c>
      <c r="C1570">
        <v>132</v>
      </c>
    </row>
    <row r="1571" spans="1:3">
      <c r="A1571">
        <v>3082033</v>
      </c>
      <c r="B1571">
        <v>839</v>
      </c>
      <c r="C1571">
        <v>245</v>
      </c>
    </row>
    <row r="1572" spans="1:3">
      <c r="A1572">
        <v>3082036</v>
      </c>
      <c r="B1572">
        <v>209</v>
      </c>
      <c r="C1572">
        <v>6</v>
      </c>
    </row>
    <row r="1573" spans="1:3">
      <c r="A1573">
        <v>3082038</v>
      </c>
      <c r="B1573">
        <v>942</v>
      </c>
      <c r="C1573">
        <v>376</v>
      </c>
    </row>
    <row r="1574" spans="1:3">
      <c r="A1574">
        <v>3082039</v>
      </c>
      <c r="B1574">
        <v>347</v>
      </c>
      <c r="C1574">
        <v>74</v>
      </c>
    </row>
    <row r="1575" spans="1:3">
      <c r="A1575">
        <v>3082040</v>
      </c>
      <c r="B1575">
        <v>294</v>
      </c>
      <c r="C1575">
        <v>42</v>
      </c>
    </row>
    <row r="1576" spans="1:3">
      <c r="A1576">
        <v>3082042</v>
      </c>
      <c r="B1576">
        <v>379</v>
      </c>
      <c r="C1576">
        <v>173</v>
      </c>
    </row>
    <row r="1577" spans="1:3">
      <c r="A1577">
        <v>3082048</v>
      </c>
      <c r="B1577">
        <v>623</v>
      </c>
      <c r="C1577">
        <v>71</v>
      </c>
    </row>
    <row r="1578" spans="1:3">
      <c r="A1578">
        <v>3082053</v>
      </c>
      <c r="B1578">
        <v>543</v>
      </c>
      <c r="C1578">
        <v>268</v>
      </c>
    </row>
    <row r="1579" spans="1:3">
      <c r="A1579">
        <v>3082055</v>
      </c>
      <c r="B1579">
        <v>476</v>
      </c>
      <c r="C1579">
        <v>94</v>
      </c>
    </row>
    <row r="1580" spans="1:3">
      <c r="A1580">
        <v>3082056</v>
      </c>
      <c r="B1580">
        <v>362</v>
      </c>
      <c r="C1580">
        <v>48</v>
      </c>
    </row>
    <row r="1581" spans="1:3">
      <c r="A1581">
        <v>3082061</v>
      </c>
      <c r="B1581">
        <v>217</v>
      </c>
      <c r="C1581">
        <v>100</v>
      </c>
    </row>
    <row r="1582" spans="1:3">
      <c r="A1582">
        <v>3082062</v>
      </c>
      <c r="B1582">
        <v>228</v>
      </c>
      <c r="C1582">
        <v>69</v>
      </c>
    </row>
    <row r="1583" spans="1:3">
      <c r="A1583">
        <v>3082063</v>
      </c>
      <c r="B1583">
        <v>420</v>
      </c>
      <c r="C1583">
        <v>30</v>
      </c>
    </row>
    <row r="1584" spans="1:3">
      <c r="A1584">
        <v>3082072</v>
      </c>
      <c r="B1584">
        <v>406</v>
      </c>
      <c r="C1584">
        <v>172</v>
      </c>
    </row>
    <row r="1585" spans="1:3">
      <c r="A1585">
        <v>3082073</v>
      </c>
      <c r="B1585">
        <v>743</v>
      </c>
      <c r="C1585">
        <v>319</v>
      </c>
    </row>
    <row r="1586" spans="1:3">
      <c r="A1586">
        <v>3082074</v>
      </c>
      <c r="B1586">
        <v>379</v>
      </c>
      <c r="C1586">
        <v>114</v>
      </c>
    </row>
    <row r="1587" spans="1:3">
      <c r="A1587">
        <v>3082075</v>
      </c>
      <c r="B1587">
        <v>423</v>
      </c>
      <c r="C1587">
        <v>92</v>
      </c>
    </row>
    <row r="1588" spans="1:3">
      <c r="A1588">
        <v>3082076</v>
      </c>
      <c r="B1588">
        <v>758</v>
      </c>
      <c r="C1588">
        <v>134</v>
      </c>
    </row>
    <row r="1589" spans="1:3">
      <c r="A1589">
        <v>3082077</v>
      </c>
      <c r="B1589">
        <v>423</v>
      </c>
      <c r="C1589">
        <v>203</v>
      </c>
    </row>
    <row r="1590" spans="1:3">
      <c r="A1590">
        <v>3082079</v>
      </c>
      <c r="B1590">
        <v>514.5</v>
      </c>
      <c r="C1590">
        <v>240</v>
      </c>
    </row>
    <row r="1591" spans="1:3">
      <c r="A1591">
        <v>3082080</v>
      </c>
      <c r="B1591">
        <v>597</v>
      </c>
      <c r="C1591">
        <v>231</v>
      </c>
    </row>
    <row r="1592" spans="1:3">
      <c r="A1592">
        <v>3082081</v>
      </c>
      <c r="B1592">
        <v>504</v>
      </c>
      <c r="C1592">
        <v>110</v>
      </c>
    </row>
    <row r="1593" spans="1:3">
      <c r="A1593">
        <v>3082082</v>
      </c>
      <c r="B1593">
        <v>339</v>
      </c>
      <c r="C1593">
        <v>116</v>
      </c>
    </row>
    <row r="1594" spans="1:3">
      <c r="A1594">
        <v>3082083</v>
      </c>
      <c r="B1594">
        <v>583</v>
      </c>
      <c r="C1594">
        <v>253</v>
      </c>
    </row>
    <row r="1595" spans="1:3">
      <c r="A1595">
        <v>3082084</v>
      </c>
      <c r="B1595">
        <v>401</v>
      </c>
      <c r="C1595">
        <v>197</v>
      </c>
    </row>
    <row r="1596" spans="1:3">
      <c r="A1596">
        <v>3082085</v>
      </c>
      <c r="B1596">
        <v>632</v>
      </c>
      <c r="C1596">
        <v>65</v>
      </c>
    </row>
    <row r="1597" spans="1:3">
      <c r="A1597">
        <v>3082086</v>
      </c>
      <c r="B1597">
        <v>393</v>
      </c>
      <c r="C1597">
        <v>130</v>
      </c>
    </row>
    <row r="1598" spans="1:3">
      <c r="A1598">
        <v>3082089</v>
      </c>
      <c r="B1598">
        <v>364</v>
      </c>
      <c r="C1598">
        <v>109</v>
      </c>
    </row>
    <row r="1599" spans="1:3">
      <c r="A1599">
        <v>3082090</v>
      </c>
      <c r="B1599">
        <v>485</v>
      </c>
      <c r="C1599">
        <v>143</v>
      </c>
    </row>
    <row r="1600" spans="1:3">
      <c r="A1600">
        <v>3082092</v>
      </c>
      <c r="B1600">
        <v>634</v>
      </c>
      <c r="C1600">
        <v>145</v>
      </c>
    </row>
    <row r="1601" spans="1:3">
      <c r="A1601">
        <v>3082093</v>
      </c>
      <c r="B1601">
        <v>358</v>
      </c>
      <c r="C1601">
        <v>121</v>
      </c>
    </row>
    <row r="1602" spans="1:3">
      <c r="A1602">
        <v>3082094</v>
      </c>
      <c r="B1602">
        <v>216</v>
      </c>
      <c r="C1602">
        <v>85</v>
      </c>
    </row>
    <row r="1603" spans="1:3">
      <c r="A1603">
        <v>3083302</v>
      </c>
      <c r="B1603">
        <v>281</v>
      </c>
      <c r="C1603">
        <v>85</v>
      </c>
    </row>
    <row r="1604" spans="1:3">
      <c r="A1604">
        <v>3083303</v>
      </c>
      <c r="B1604">
        <v>96</v>
      </c>
      <c r="C1604">
        <v>17</v>
      </c>
    </row>
    <row r="1605" spans="1:3">
      <c r="A1605">
        <v>3083304</v>
      </c>
      <c r="B1605">
        <v>202</v>
      </c>
      <c r="C1605">
        <v>34</v>
      </c>
    </row>
    <row r="1606" spans="1:3">
      <c r="A1606">
        <v>3083307</v>
      </c>
      <c r="B1606">
        <v>407</v>
      </c>
      <c r="C1606">
        <v>67</v>
      </c>
    </row>
    <row r="1607" spans="1:3">
      <c r="A1607">
        <v>3083308</v>
      </c>
      <c r="B1607">
        <v>199</v>
      </c>
      <c r="C1607">
        <v>32</v>
      </c>
    </row>
    <row r="1608" spans="1:3">
      <c r="A1608">
        <v>3083309</v>
      </c>
      <c r="B1608">
        <v>210</v>
      </c>
      <c r="C1608">
        <v>72</v>
      </c>
    </row>
    <row r="1609" spans="1:3">
      <c r="A1609">
        <v>3083310</v>
      </c>
      <c r="B1609">
        <v>267</v>
      </c>
      <c r="C1609">
        <v>104</v>
      </c>
    </row>
    <row r="1610" spans="1:3">
      <c r="A1610">
        <v>3083311</v>
      </c>
      <c r="B1610">
        <v>174</v>
      </c>
      <c r="C1610">
        <v>72</v>
      </c>
    </row>
    <row r="1611" spans="1:3">
      <c r="A1611">
        <v>3083312</v>
      </c>
      <c r="B1611">
        <v>411</v>
      </c>
      <c r="C1611">
        <v>62</v>
      </c>
    </row>
    <row r="1612" spans="1:3">
      <c r="A1612">
        <v>3083313</v>
      </c>
      <c r="B1612">
        <v>418</v>
      </c>
      <c r="C1612">
        <v>12</v>
      </c>
    </row>
    <row r="1613" spans="1:3">
      <c r="A1613">
        <v>3083500</v>
      </c>
      <c r="B1613">
        <v>338</v>
      </c>
      <c r="C1613">
        <v>108</v>
      </c>
    </row>
    <row r="1614" spans="1:3">
      <c r="A1614">
        <v>3083501</v>
      </c>
      <c r="B1614">
        <v>396</v>
      </c>
      <c r="C1614">
        <v>147</v>
      </c>
    </row>
    <row r="1615" spans="1:3">
      <c r="A1615">
        <v>3083502</v>
      </c>
      <c r="B1615">
        <v>556</v>
      </c>
      <c r="C1615">
        <v>66</v>
      </c>
    </row>
    <row r="1616" spans="1:3">
      <c r="A1616">
        <v>3083503</v>
      </c>
      <c r="B1616">
        <v>414</v>
      </c>
      <c r="C1616">
        <v>22</v>
      </c>
    </row>
    <row r="1617" spans="1:3">
      <c r="A1617">
        <v>3083504</v>
      </c>
      <c r="B1617">
        <v>195</v>
      </c>
      <c r="C1617">
        <v>38</v>
      </c>
    </row>
    <row r="1618" spans="1:3">
      <c r="A1618">
        <v>3083505</v>
      </c>
      <c r="B1618">
        <v>526</v>
      </c>
      <c r="C1618">
        <v>196</v>
      </c>
    </row>
    <row r="1619" spans="1:3">
      <c r="A1619">
        <v>3083506</v>
      </c>
      <c r="B1619">
        <v>405.5</v>
      </c>
      <c r="C1619">
        <v>7</v>
      </c>
    </row>
    <row r="1620" spans="1:3">
      <c r="A1620">
        <v>3083507</v>
      </c>
      <c r="B1620">
        <v>527</v>
      </c>
      <c r="C1620">
        <v>292</v>
      </c>
    </row>
    <row r="1621" spans="1:3">
      <c r="A1621">
        <v>3083508</v>
      </c>
      <c r="B1621">
        <v>507.5</v>
      </c>
      <c r="C1621">
        <v>270</v>
      </c>
    </row>
    <row r="1622" spans="1:3">
      <c r="A1622">
        <v>3084000</v>
      </c>
      <c r="B1622">
        <v>1112.5</v>
      </c>
      <c r="C1622">
        <v>475.5</v>
      </c>
    </row>
    <row r="1623" spans="1:3">
      <c r="A1623">
        <v>3084001</v>
      </c>
      <c r="B1623">
        <v>1531.5</v>
      </c>
      <c r="C1623">
        <v>635.5</v>
      </c>
    </row>
    <row r="1624" spans="1:3">
      <c r="A1624">
        <v>3084002</v>
      </c>
      <c r="B1624">
        <v>278</v>
      </c>
      <c r="C1624">
        <v>99</v>
      </c>
    </row>
    <row r="1625" spans="1:3">
      <c r="A1625">
        <v>3084003</v>
      </c>
      <c r="B1625">
        <v>549.5</v>
      </c>
      <c r="C1625">
        <v>50</v>
      </c>
    </row>
    <row r="1626" spans="1:3">
      <c r="A1626">
        <v>3084004</v>
      </c>
      <c r="B1626">
        <v>584</v>
      </c>
      <c r="C1626">
        <v>226</v>
      </c>
    </row>
    <row r="1627" spans="1:3">
      <c r="A1627">
        <v>3084007</v>
      </c>
      <c r="B1627">
        <v>1583.5</v>
      </c>
      <c r="C1627">
        <v>602.5</v>
      </c>
    </row>
    <row r="1628" spans="1:3">
      <c r="A1628">
        <v>3084015</v>
      </c>
      <c r="B1628">
        <v>1307.5</v>
      </c>
      <c r="C1628">
        <v>445</v>
      </c>
    </row>
    <row r="1629" spans="1:3">
      <c r="A1629">
        <v>3084026</v>
      </c>
      <c r="B1629">
        <v>1187.5</v>
      </c>
      <c r="C1629">
        <v>278</v>
      </c>
    </row>
    <row r="1630" spans="1:3">
      <c r="A1630">
        <v>3084029</v>
      </c>
      <c r="B1630">
        <v>1219</v>
      </c>
      <c r="C1630">
        <v>267</v>
      </c>
    </row>
    <row r="1631" spans="1:3">
      <c r="A1631">
        <v>3084030</v>
      </c>
      <c r="B1631">
        <v>894</v>
      </c>
      <c r="C1631">
        <v>280</v>
      </c>
    </row>
    <row r="1632" spans="1:3">
      <c r="A1632">
        <v>3084037</v>
      </c>
      <c r="B1632">
        <v>876</v>
      </c>
      <c r="C1632">
        <v>333</v>
      </c>
    </row>
    <row r="1633" spans="1:3">
      <c r="A1633">
        <v>3084038</v>
      </c>
      <c r="B1633">
        <v>676.5</v>
      </c>
      <c r="C1633">
        <v>324.5</v>
      </c>
    </row>
    <row r="1634" spans="1:3">
      <c r="A1634">
        <v>3084043</v>
      </c>
      <c r="B1634">
        <v>1215.5</v>
      </c>
      <c r="C1634">
        <v>203.5</v>
      </c>
    </row>
    <row r="1635" spans="1:3">
      <c r="A1635">
        <v>3084702</v>
      </c>
      <c r="B1635">
        <v>612</v>
      </c>
      <c r="C1635">
        <v>265</v>
      </c>
    </row>
    <row r="1636" spans="1:3">
      <c r="A1636">
        <v>3084706</v>
      </c>
      <c r="B1636">
        <v>894.5</v>
      </c>
      <c r="C1636">
        <v>232</v>
      </c>
    </row>
    <row r="1637" spans="1:3">
      <c r="A1637">
        <v>3085200</v>
      </c>
      <c r="B1637">
        <v>194</v>
      </c>
      <c r="C1637">
        <v>64</v>
      </c>
    </row>
    <row r="1638" spans="1:3">
      <c r="A1638">
        <v>3085400</v>
      </c>
      <c r="B1638">
        <v>955</v>
      </c>
      <c r="C1638">
        <v>79</v>
      </c>
    </row>
    <row r="1639" spans="1:3">
      <c r="A1639">
        <v>3085401</v>
      </c>
      <c r="B1639">
        <v>686</v>
      </c>
      <c r="C1639">
        <v>249</v>
      </c>
    </row>
    <row r="1640" spans="1:3">
      <c r="A1640">
        <v>3085403</v>
      </c>
      <c r="B1640">
        <v>866.5</v>
      </c>
      <c r="C1640">
        <v>251</v>
      </c>
    </row>
    <row r="1641" spans="1:3">
      <c r="A1641">
        <v>3085404</v>
      </c>
      <c r="B1641">
        <v>865</v>
      </c>
      <c r="C1641">
        <v>234.5</v>
      </c>
    </row>
    <row r="1642" spans="1:3">
      <c r="A1642">
        <v>3086905</v>
      </c>
      <c r="B1642">
        <v>687</v>
      </c>
      <c r="C1642">
        <v>372</v>
      </c>
    </row>
    <row r="1643" spans="1:3">
      <c r="A1643">
        <v>3086906</v>
      </c>
      <c r="B1643">
        <v>1279.5</v>
      </c>
      <c r="C1643">
        <v>649</v>
      </c>
    </row>
    <row r="1644" spans="1:3">
      <c r="A1644">
        <v>3086907</v>
      </c>
      <c r="B1644">
        <v>1172</v>
      </c>
      <c r="C1644">
        <v>486</v>
      </c>
    </row>
    <row r="1645" spans="1:3">
      <c r="A1645">
        <v>3087000</v>
      </c>
      <c r="B1645">
        <v>139.5</v>
      </c>
      <c r="C1645">
        <v>88</v>
      </c>
    </row>
    <row r="1646" spans="1:3">
      <c r="A1646">
        <v>3087001</v>
      </c>
      <c r="B1646">
        <v>66</v>
      </c>
      <c r="C1646">
        <v>48</v>
      </c>
    </row>
    <row r="1647" spans="1:3">
      <c r="A1647">
        <v>3087002</v>
      </c>
      <c r="B1647">
        <v>355</v>
      </c>
      <c r="C1647">
        <v>187</v>
      </c>
    </row>
    <row r="1648" spans="1:3">
      <c r="A1648">
        <v>3087003</v>
      </c>
      <c r="B1648">
        <v>27</v>
      </c>
      <c r="C1648">
        <v>20</v>
      </c>
    </row>
    <row r="1649" spans="1:3">
      <c r="A1649">
        <v>3087005</v>
      </c>
      <c r="B1649">
        <v>96</v>
      </c>
      <c r="C1649">
        <v>47.5</v>
      </c>
    </row>
    <row r="1650" spans="1:3">
      <c r="A1650">
        <v>3087007</v>
      </c>
      <c r="B1650">
        <v>139</v>
      </c>
      <c r="C1650">
        <v>74</v>
      </c>
    </row>
    <row r="1651" spans="1:3">
      <c r="A1651">
        <v>3087008</v>
      </c>
      <c r="B1651">
        <v>132</v>
      </c>
      <c r="C1651">
        <v>69</v>
      </c>
    </row>
    <row r="1652" spans="1:3">
      <c r="A1652">
        <v>3091101</v>
      </c>
      <c r="B1652">
        <v>44</v>
      </c>
      <c r="C1652">
        <v>28</v>
      </c>
    </row>
    <row r="1653" spans="1:3">
      <c r="A1653">
        <v>3092002</v>
      </c>
      <c r="B1653">
        <v>219</v>
      </c>
      <c r="C1653">
        <v>38</v>
      </c>
    </row>
    <row r="1654" spans="1:3">
      <c r="A1654">
        <v>3092003</v>
      </c>
      <c r="B1654">
        <v>177</v>
      </c>
      <c r="C1654">
        <v>18</v>
      </c>
    </row>
    <row r="1655" spans="1:3">
      <c r="A1655">
        <v>3092004</v>
      </c>
      <c r="B1655">
        <v>356</v>
      </c>
      <c r="C1655">
        <v>81</v>
      </c>
    </row>
    <row r="1656" spans="1:3">
      <c r="A1656">
        <v>3092005</v>
      </c>
      <c r="B1656">
        <v>270</v>
      </c>
      <c r="C1656">
        <v>34</v>
      </c>
    </row>
    <row r="1657" spans="1:3">
      <c r="A1657">
        <v>3092008</v>
      </c>
      <c r="B1657">
        <v>212</v>
      </c>
      <c r="C1657">
        <v>41</v>
      </c>
    </row>
    <row r="1658" spans="1:3">
      <c r="A1658">
        <v>3092009</v>
      </c>
      <c r="B1658">
        <v>169</v>
      </c>
      <c r="C1658">
        <v>16</v>
      </c>
    </row>
    <row r="1659" spans="1:3">
      <c r="A1659">
        <v>3092011</v>
      </c>
      <c r="B1659">
        <v>201</v>
      </c>
      <c r="C1659">
        <v>2</v>
      </c>
    </row>
    <row r="1660" spans="1:3">
      <c r="A1660">
        <v>3092012</v>
      </c>
      <c r="B1660">
        <v>395</v>
      </c>
      <c r="C1660">
        <v>193</v>
      </c>
    </row>
    <row r="1661" spans="1:3">
      <c r="A1661">
        <v>3092015</v>
      </c>
      <c r="B1661">
        <v>305</v>
      </c>
      <c r="C1661">
        <v>130</v>
      </c>
    </row>
    <row r="1662" spans="1:3">
      <c r="A1662">
        <v>3092016</v>
      </c>
      <c r="B1662">
        <v>414</v>
      </c>
      <c r="C1662">
        <v>159</v>
      </c>
    </row>
    <row r="1663" spans="1:3">
      <c r="A1663">
        <v>3092020</v>
      </c>
      <c r="B1663">
        <v>361</v>
      </c>
      <c r="C1663">
        <v>147</v>
      </c>
    </row>
    <row r="1664" spans="1:3">
      <c r="A1664">
        <v>3092021</v>
      </c>
      <c r="B1664">
        <v>406</v>
      </c>
      <c r="C1664">
        <v>137</v>
      </c>
    </row>
    <row r="1665" spans="1:3">
      <c r="A1665">
        <v>3092022</v>
      </c>
      <c r="B1665">
        <v>432</v>
      </c>
      <c r="C1665">
        <v>58</v>
      </c>
    </row>
    <row r="1666" spans="1:3">
      <c r="A1666">
        <v>3092025</v>
      </c>
      <c r="B1666">
        <v>348</v>
      </c>
      <c r="C1666">
        <v>153</v>
      </c>
    </row>
    <row r="1667" spans="1:3">
      <c r="A1667">
        <v>3092028</v>
      </c>
      <c r="B1667">
        <v>535</v>
      </c>
      <c r="C1667">
        <v>169</v>
      </c>
    </row>
    <row r="1668" spans="1:3">
      <c r="A1668">
        <v>3092029</v>
      </c>
      <c r="B1668">
        <v>628</v>
      </c>
      <c r="C1668">
        <v>50</v>
      </c>
    </row>
    <row r="1669" spans="1:3">
      <c r="A1669">
        <v>3092030</v>
      </c>
      <c r="B1669">
        <v>437</v>
      </c>
      <c r="C1669">
        <v>114</v>
      </c>
    </row>
    <row r="1670" spans="1:3">
      <c r="A1670">
        <v>3092031</v>
      </c>
      <c r="B1670">
        <v>405</v>
      </c>
      <c r="C1670">
        <v>14</v>
      </c>
    </row>
    <row r="1671" spans="1:3">
      <c r="A1671">
        <v>3092037</v>
      </c>
      <c r="B1671">
        <v>161</v>
      </c>
      <c r="C1671">
        <v>66</v>
      </c>
    </row>
    <row r="1672" spans="1:3">
      <c r="A1672">
        <v>3092041</v>
      </c>
      <c r="B1672">
        <v>325</v>
      </c>
      <c r="C1672">
        <v>74</v>
      </c>
    </row>
    <row r="1673" spans="1:3">
      <c r="A1673">
        <v>3092042</v>
      </c>
      <c r="B1673">
        <v>224</v>
      </c>
      <c r="C1673">
        <v>27</v>
      </c>
    </row>
    <row r="1674" spans="1:3">
      <c r="A1674">
        <v>3092045</v>
      </c>
      <c r="B1674">
        <v>213</v>
      </c>
      <c r="C1674">
        <v>37</v>
      </c>
    </row>
    <row r="1675" spans="1:3">
      <c r="A1675">
        <v>3092046</v>
      </c>
      <c r="B1675">
        <v>175</v>
      </c>
      <c r="C1675">
        <v>15</v>
      </c>
    </row>
    <row r="1676" spans="1:3">
      <c r="A1676">
        <v>3092051</v>
      </c>
      <c r="B1676">
        <v>203</v>
      </c>
      <c r="C1676">
        <v>71</v>
      </c>
    </row>
    <row r="1677" spans="1:3">
      <c r="A1677">
        <v>3092057</v>
      </c>
      <c r="B1677">
        <v>271</v>
      </c>
      <c r="C1677">
        <v>147</v>
      </c>
    </row>
    <row r="1678" spans="1:3">
      <c r="A1678">
        <v>3092058</v>
      </c>
      <c r="B1678">
        <v>834</v>
      </c>
      <c r="C1678">
        <v>75</v>
      </c>
    </row>
    <row r="1679" spans="1:3">
      <c r="A1679">
        <v>3092062</v>
      </c>
      <c r="B1679">
        <v>417</v>
      </c>
      <c r="C1679">
        <v>209</v>
      </c>
    </row>
    <row r="1680" spans="1:3">
      <c r="A1680">
        <v>3092063</v>
      </c>
      <c r="B1680">
        <v>375</v>
      </c>
      <c r="C1680">
        <v>141</v>
      </c>
    </row>
    <row r="1681" spans="1:3">
      <c r="A1681">
        <v>3092065</v>
      </c>
      <c r="B1681">
        <v>125</v>
      </c>
      <c r="C1681">
        <v>35</v>
      </c>
    </row>
    <row r="1682" spans="1:3">
      <c r="A1682">
        <v>3092072</v>
      </c>
      <c r="B1682">
        <v>630</v>
      </c>
      <c r="C1682">
        <v>30</v>
      </c>
    </row>
    <row r="1683" spans="1:3">
      <c r="A1683">
        <v>3092075</v>
      </c>
      <c r="B1683">
        <v>368</v>
      </c>
      <c r="C1683">
        <v>96</v>
      </c>
    </row>
    <row r="1684" spans="1:3">
      <c r="A1684">
        <v>3092076</v>
      </c>
      <c r="B1684">
        <v>192</v>
      </c>
      <c r="C1684">
        <v>35</v>
      </c>
    </row>
    <row r="1685" spans="1:3">
      <c r="A1685">
        <v>3092077</v>
      </c>
      <c r="B1685">
        <v>392</v>
      </c>
      <c r="C1685">
        <v>134</v>
      </c>
    </row>
    <row r="1686" spans="1:3">
      <c r="A1686">
        <v>3092078</v>
      </c>
      <c r="B1686">
        <v>359</v>
      </c>
      <c r="C1686">
        <v>124</v>
      </c>
    </row>
    <row r="1687" spans="1:3">
      <c r="A1687">
        <v>3092079</v>
      </c>
      <c r="B1687">
        <v>315</v>
      </c>
      <c r="C1687">
        <v>93</v>
      </c>
    </row>
    <row r="1688" spans="1:3">
      <c r="A1688">
        <v>3092080</v>
      </c>
      <c r="B1688">
        <v>270</v>
      </c>
      <c r="C1688">
        <v>55</v>
      </c>
    </row>
    <row r="1689" spans="1:3">
      <c r="A1689">
        <v>3092082</v>
      </c>
      <c r="B1689">
        <v>454</v>
      </c>
      <c r="C1689">
        <v>168</v>
      </c>
    </row>
    <row r="1690" spans="1:3">
      <c r="A1690">
        <v>3092083</v>
      </c>
      <c r="B1690">
        <v>304</v>
      </c>
      <c r="C1690">
        <v>100</v>
      </c>
    </row>
    <row r="1691" spans="1:3">
      <c r="A1691">
        <v>3092084</v>
      </c>
      <c r="B1691">
        <v>483</v>
      </c>
      <c r="C1691">
        <v>221</v>
      </c>
    </row>
    <row r="1692" spans="1:3">
      <c r="A1692">
        <v>3092085</v>
      </c>
      <c r="B1692">
        <v>415.5</v>
      </c>
      <c r="C1692">
        <v>33</v>
      </c>
    </row>
    <row r="1693" spans="1:3">
      <c r="A1693">
        <v>3092088</v>
      </c>
      <c r="B1693">
        <v>243</v>
      </c>
      <c r="C1693">
        <v>130</v>
      </c>
    </row>
    <row r="1694" spans="1:3">
      <c r="A1694">
        <v>3093000</v>
      </c>
      <c r="B1694">
        <v>192</v>
      </c>
      <c r="C1694">
        <v>18</v>
      </c>
    </row>
    <row r="1695" spans="1:3">
      <c r="A1695">
        <v>3093001</v>
      </c>
      <c r="B1695">
        <v>541</v>
      </c>
      <c r="C1695">
        <v>206</v>
      </c>
    </row>
    <row r="1696" spans="1:3">
      <c r="A1696">
        <v>3093300</v>
      </c>
      <c r="B1696">
        <v>84</v>
      </c>
      <c r="C1696">
        <v>19</v>
      </c>
    </row>
    <row r="1697" spans="1:3">
      <c r="A1697">
        <v>3093302</v>
      </c>
      <c r="B1697">
        <v>403</v>
      </c>
      <c r="C1697">
        <v>36</v>
      </c>
    </row>
    <row r="1698" spans="1:3">
      <c r="A1698">
        <v>3093303</v>
      </c>
      <c r="B1698">
        <v>193</v>
      </c>
      <c r="C1698">
        <v>12</v>
      </c>
    </row>
    <row r="1699" spans="1:3">
      <c r="A1699">
        <v>3093304</v>
      </c>
      <c r="B1699">
        <v>179</v>
      </c>
      <c r="C1699">
        <v>94</v>
      </c>
    </row>
    <row r="1700" spans="1:3">
      <c r="A1700">
        <v>3093306</v>
      </c>
      <c r="B1700">
        <v>378</v>
      </c>
      <c r="C1700">
        <v>151</v>
      </c>
    </row>
    <row r="1701" spans="1:3">
      <c r="A1701">
        <v>3093307</v>
      </c>
      <c r="B1701">
        <v>127.5</v>
      </c>
      <c r="C1701">
        <v>62.5</v>
      </c>
    </row>
    <row r="1702" spans="1:3">
      <c r="A1702">
        <v>3093308</v>
      </c>
      <c r="B1702">
        <v>127</v>
      </c>
      <c r="C1702">
        <v>65</v>
      </c>
    </row>
    <row r="1703" spans="1:3">
      <c r="A1703">
        <v>3093500</v>
      </c>
      <c r="B1703">
        <v>384</v>
      </c>
      <c r="C1703">
        <v>50</v>
      </c>
    </row>
    <row r="1704" spans="1:3">
      <c r="A1704">
        <v>3093501</v>
      </c>
      <c r="B1704">
        <v>323</v>
      </c>
      <c r="C1704">
        <v>136</v>
      </c>
    </row>
    <row r="1705" spans="1:3">
      <c r="A1705">
        <v>3093502</v>
      </c>
      <c r="B1705">
        <v>276</v>
      </c>
      <c r="C1705">
        <v>72</v>
      </c>
    </row>
    <row r="1706" spans="1:3">
      <c r="A1706">
        <v>3093503</v>
      </c>
      <c r="B1706">
        <v>176</v>
      </c>
      <c r="C1706">
        <v>74</v>
      </c>
    </row>
    <row r="1707" spans="1:3">
      <c r="A1707">
        <v>3093504</v>
      </c>
      <c r="B1707">
        <v>168</v>
      </c>
      <c r="C1707">
        <v>30</v>
      </c>
    </row>
    <row r="1708" spans="1:3">
      <c r="A1708">
        <v>3093505</v>
      </c>
      <c r="B1708">
        <v>109</v>
      </c>
      <c r="C1708">
        <v>28</v>
      </c>
    </row>
    <row r="1709" spans="1:3">
      <c r="A1709">
        <v>3093506</v>
      </c>
      <c r="B1709">
        <v>63</v>
      </c>
      <c r="C1709">
        <v>11</v>
      </c>
    </row>
    <row r="1710" spans="1:3">
      <c r="A1710">
        <v>3093507</v>
      </c>
      <c r="B1710">
        <v>169</v>
      </c>
      <c r="C1710">
        <v>56</v>
      </c>
    </row>
    <row r="1711" spans="1:3">
      <c r="A1711">
        <v>3093508</v>
      </c>
      <c r="B1711">
        <v>157</v>
      </c>
      <c r="C1711">
        <v>35</v>
      </c>
    </row>
    <row r="1712" spans="1:3">
      <c r="A1712">
        <v>3093509</v>
      </c>
      <c r="B1712">
        <v>121</v>
      </c>
      <c r="C1712">
        <v>25</v>
      </c>
    </row>
    <row r="1713" spans="1:3">
      <c r="A1713">
        <v>3093510</v>
      </c>
      <c r="B1713">
        <v>194</v>
      </c>
      <c r="C1713">
        <v>46</v>
      </c>
    </row>
    <row r="1714" spans="1:3">
      <c r="A1714">
        <v>3093511</v>
      </c>
      <c r="B1714">
        <v>392</v>
      </c>
      <c r="C1714">
        <v>80</v>
      </c>
    </row>
    <row r="1715" spans="1:3">
      <c r="A1715">
        <v>3093512</v>
      </c>
      <c r="B1715">
        <v>390</v>
      </c>
      <c r="C1715">
        <v>80</v>
      </c>
    </row>
    <row r="1716" spans="1:3">
      <c r="A1716">
        <v>3094000</v>
      </c>
      <c r="B1716">
        <v>1176</v>
      </c>
      <c r="C1716">
        <v>459</v>
      </c>
    </row>
    <row r="1717" spans="1:3">
      <c r="A1717">
        <v>3094002</v>
      </c>
      <c r="B1717">
        <v>0</v>
      </c>
      <c r="C1717">
        <v>0</v>
      </c>
    </row>
    <row r="1718" spans="1:3">
      <c r="A1718">
        <v>3094029</v>
      </c>
      <c r="B1718">
        <v>760.5</v>
      </c>
      <c r="C1718">
        <v>273.5</v>
      </c>
    </row>
    <row r="1719" spans="1:3">
      <c r="A1719">
        <v>3094030</v>
      </c>
      <c r="B1719">
        <v>1290</v>
      </c>
      <c r="C1719">
        <v>296</v>
      </c>
    </row>
    <row r="1720" spans="1:3">
      <c r="A1720">
        <v>3094031</v>
      </c>
      <c r="B1720">
        <v>1066</v>
      </c>
      <c r="C1720">
        <v>517</v>
      </c>
    </row>
    <row r="1721" spans="1:3">
      <c r="A1721">
        <v>3094032</v>
      </c>
      <c r="B1721">
        <v>1341</v>
      </c>
      <c r="C1721">
        <v>154</v>
      </c>
    </row>
    <row r="1722" spans="1:3">
      <c r="A1722">
        <v>3094033</v>
      </c>
      <c r="B1722">
        <v>1318</v>
      </c>
      <c r="C1722">
        <v>691</v>
      </c>
    </row>
    <row r="1723" spans="1:3">
      <c r="A1723">
        <v>3094034</v>
      </c>
      <c r="B1723">
        <v>1193.5</v>
      </c>
      <c r="C1723">
        <v>452</v>
      </c>
    </row>
    <row r="1724" spans="1:3">
      <c r="A1724">
        <v>3094036</v>
      </c>
      <c r="B1724">
        <v>1166</v>
      </c>
      <c r="C1724">
        <v>151</v>
      </c>
    </row>
    <row r="1725" spans="1:3">
      <c r="A1725">
        <v>3094037</v>
      </c>
      <c r="B1725">
        <v>1190.5</v>
      </c>
      <c r="C1725">
        <v>534</v>
      </c>
    </row>
    <row r="1726" spans="1:3">
      <c r="A1726">
        <v>3094703</v>
      </c>
      <c r="B1726">
        <v>1043</v>
      </c>
      <c r="C1726">
        <v>349</v>
      </c>
    </row>
    <row r="1727" spans="1:3">
      <c r="A1727">
        <v>3094705</v>
      </c>
      <c r="B1727">
        <v>1193.5</v>
      </c>
      <c r="C1727">
        <v>448.5</v>
      </c>
    </row>
    <row r="1728" spans="1:3">
      <c r="A1728">
        <v>3096905</v>
      </c>
      <c r="B1728">
        <v>931</v>
      </c>
      <c r="C1728">
        <v>411.5</v>
      </c>
    </row>
    <row r="1729" spans="1:3">
      <c r="A1729">
        <v>3097000</v>
      </c>
      <c r="B1729">
        <v>64</v>
      </c>
      <c r="C1729">
        <v>35</v>
      </c>
    </row>
    <row r="1730" spans="1:3">
      <c r="A1730">
        <v>3097001</v>
      </c>
      <c r="B1730">
        <v>105</v>
      </c>
      <c r="C1730">
        <v>48</v>
      </c>
    </row>
    <row r="1731" spans="1:3">
      <c r="A1731">
        <v>3097003</v>
      </c>
      <c r="B1731">
        <v>109</v>
      </c>
      <c r="C1731">
        <v>60</v>
      </c>
    </row>
    <row r="1732" spans="1:3">
      <c r="A1732">
        <v>3097005</v>
      </c>
      <c r="B1732">
        <v>127</v>
      </c>
      <c r="C1732">
        <v>79</v>
      </c>
    </row>
    <row r="1733" spans="1:3">
      <c r="A1733">
        <v>3097006</v>
      </c>
      <c r="B1733">
        <v>123</v>
      </c>
      <c r="C1733">
        <v>86</v>
      </c>
    </row>
    <row r="1734" spans="1:3">
      <c r="A1734">
        <v>3097008</v>
      </c>
      <c r="B1734">
        <v>78</v>
      </c>
      <c r="C1734">
        <v>37</v>
      </c>
    </row>
    <row r="1735" spans="1:3">
      <c r="A1735">
        <v>3101101</v>
      </c>
      <c r="B1735">
        <v>37</v>
      </c>
      <c r="C1735">
        <v>19</v>
      </c>
    </row>
    <row r="1736" spans="1:3">
      <c r="A1736">
        <v>3101102</v>
      </c>
      <c r="B1736">
        <v>0</v>
      </c>
      <c r="C1736">
        <v>0</v>
      </c>
    </row>
    <row r="1737" spans="1:3">
      <c r="A1737">
        <v>3102001</v>
      </c>
      <c r="B1737">
        <v>467.5</v>
      </c>
      <c r="C1737">
        <v>126</v>
      </c>
    </row>
    <row r="1738" spans="1:3">
      <c r="A1738">
        <v>3102002</v>
      </c>
      <c r="B1738">
        <v>400</v>
      </c>
      <c r="C1738">
        <v>63</v>
      </c>
    </row>
    <row r="1739" spans="1:3">
      <c r="A1739">
        <v>3102004</v>
      </c>
      <c r="B1739">
        <v>180</v>
      </c>
      <c r="C1739">
        <v>25</v>
      </c>
    </row>
    <row r="1740" spans="1:3">
      <c r="A1740">
        <v>3102005</v>
      </c>
      <c r="B1740">
        <v>320</v>
      </c>
      <c r="C1740">
        <v>86</v>
      </c>
    </row>
    <row r="1741" spans="1:3">
      <c r="A1741">
        <v>3102006</v>
      </c>
      <c r="B1741">
        <v>420</v>
      </c>
      <c r="C1741">
        <v>4</v>
      </c>
    </row>
    <row r="1742" spans="1:3">
      <c r="A1742">
        <v>3102007</v>
      </c>
      <c r="B1742">
        <v>427</v>
      </c>
      <c r="C1742">
        <v>109</v>
      </c>
    </row>
    <row r="1743" spans="1:3">
      <c r="A1743">
        <v>3102045</v>
      </c>
      <c r="B1743">
        <v>415</v>
      </c>
      <c r="C1743">
        <v>21</v>
      </c>
    </row>
    <row r="1744" spans="1:3">
      <c r="A1744">
        <v>3102049</v>
      </c>
      <c r="B1744">
        <v>1352</v>
      </c>
      <c r="C1744">
        <v>413</v>
      </c>
    </row>
    <row r="1745" spans="1:3">
      <c r="A1745">
        <v>3102050</v>
      </c>
      <c r="B1745">
        <v>411</v>
      </c>
      <c r="C1745">
        <v>77</v>
      </c>
    </row>
    <row r="1746" spans="1:3">
      <c r="A1746">
        <v>3102051</v>
      </c>
      <c r="B1746">
        <v>621</v>
      </c>
      <c r="C1746">
        <v>102</v>
      </c>
    </row>
    <row r="1747" spans="1:3">
      <c r="A1747">
        <v>3102052</v>
      </c>
      <c r="B1747">
        <v>624</v>
      </c>
      <c r="C1747">
        <v>44</v>
      </c>
    </row>
    <row r="1748" spans="1:3">
      <c r="A1748">
        <v>3102053</v>
      </c>
      <c r="B1748">
        <v>380</v>
      </c>
      <c r="C1748">
        <v>90</v>
      </c>
    </row>
    <row r="1749" spans="1:3">
      <c r="A1749">
        <v>3102055</v>
      </c>
      <c r="B1749">
        <v>599</v>
      </c>
      <c r="C1749">
        <v>131</v>
      </c>
    </row>
    <row r="1750" spans="1:3">
      <c r="A1750">
        <v>3102059</v>
      </c>
      <c r="B1750">
        <v>326</v>
      </c>
      <c r="C1750">
        <v>90</v>
      </c>
    </row>
    <row r="1751" spans="1:3">
      <c r="A1751">
        <v>3102061</v>
      </c>
      <c r="B1751">
        <v>835</v>
      </c>
      <c r="C1751">
        <v>92</v>
      </c>
    </row>
    <row r="1752" spans="1:3">
      <c r="A1752">
        <v>3102066</v>
      </c>
      <c r="B1752">
        <v>692</v>
      </c>
      <c r="C1752">
        <v>95</v>
      </c>
    </row>
    <row r="1753" spans="1:3">
      <c r="A1753">
        <v>3102071</v>
      </c>
      <c r="B1753">
        <v>453</v>
      </c>
      <c r="C1753">
        <v>155</v>
      </c>
    </row>
    <row r="1754" spans="1:3">
      <c r="A1754">
        <v>3102072</v>
      </c>
      <c r="B1754">
        <v>620</v>
      </c>
      <c r="C1754">
        <v>98</v>
      </c>
    </row>
    <row r="1755" spans="1:3">
      <c r="A1755">
        <v>3102073</v>
      </c>
      <c r="B1755">
        <v>794</v>
      </c>
      <c r="C1755">
        <v>46</v>
      </c>
    </row>
    <row r="1756" spans="1:3">
      <c r="A1756">
        <v>3102076</v>
      </c>
      <c r="B1756">
        <v>838</v>
      </c>
      <c r="C1756">
        <v>83</v>
      </c>
    </row>
    <row r="1757" spans="1:3">
      <c r="A1757">
        <v>3102079</v>
      </c>
      <c r="B1757">
        <v>788</v>
      </c>
      <c r="C1757">
        <v>111</v>
      </c>
    </row>
    <row r="1758" spans="1:3">
      <c r="A1758">
        <v>3102082</v>
      </c>
      <c r="B1758">
        <v>755</v>
      </c>
      <c r="C1758">
        <v>149</v>
      </c>
    </row>
    <row r="1759" spans="1:3">
      <c r="A1759">
        <v>3102083</v>
      </c>
      <c r="B1759">
        <v>244</v>
      </c>
      <c r="C1759">
        <v>29</v>
      </c>
    </row>
    <row r="1760" spans="1:3">
      <c r="A1760">
        <v>3102084</v>
      </c>
      <c r="B1760">
        <v>434</v>
      </c>
      <c r="C1760">
        <v>81</v>
      </c>
    </row>
    <row r="1761" spans="1:3">
      <c r="A1761">
        <v>3102085</v>
      </c>
      <c r="B1761">
        <v>741</v>
      </c>
      <c r="C1761">
        <v>111</v>
      </c>
    </row>
    <row r="1762" spans="1:3">
      <c r="A1762">
        <v>3102086</v>
      </c>
      <c r="B1762">
        <v>355</v>
      </c>
      <c r="C1762">
        <v>99</v>
      </c>
    </row>
    <row r="1763" spans="1:3">
      <c r="A1763">
        <v>3102087</v>
      </c>
      <c r="B1763">
        <v>646</v>
      </c>
      <c r="C1763">
        <v>33</v>
      </c>
    </row>
    <row r="1764" spans="1:3">
      <c r="A1764">
        <v>3102096</v>
      </c>
      <c r="B1764">
        <v>620</v>
      </c>
      <c r="C1764">
        <v>110</v>
      </c>
    </row>
    <row r="1765" spans="1:3">
      <c r="A1765">
        <v>3102097</v>
      </c>
      <c r="B1765">
        <v>628</v>
      </c>
      <c r="C1765">
        <v>118</v>
      </c>
    </row>
    <row r="1766" spans="1:3">
      <c r="A1766">
        <v>3102098</v>
      </c>
      <c r="B1766">
        <v>589</v>
      </c>
      <c r="C1766">
        <v>60</v>
      </c>
    </row>
    <row r="1767" spans="1:3">
      <c r="A1767">
        <v>3102101</v>
      </c>
      <c r="B1767">
        <v>806</v>
      </c>
      <c r="C1767">
        <v>91</v>
      </c>
    </row>
    <row r="1768" spans="1:3">
      <c r="A1768">
        <v>3103500</v>
      </c>
      <c r="B1768">
        <v>413</v>
      </c>
      <c r="C1768">
        <v>49</v>
      </c>
    </row>
    <row r="1769" spans="1:3">
      <c r="A1769">
        <v>3103501</v>
      </c>
      <c r="B1769">
        <v>419</v>
      </c>
      <c r="C1769">
        <v>27</v>
      </c>
    </row>
    <row r="1770" spans="1:3">
      <c r="A1770">
        <v>3103504</v>
      </c>
      <c r="B1770">
        <v>403</v>
      </c>
      <c r="C1770">
        <v>74</v>
      </c>
    </row>
    <row r="1771" spans="1:3">
      <c r="A1771">
        <v>3103505</v>
      </c>
      <c r="B1771">
        <v>625</v>
      </c>
      <c r="C1771">
        <v>52</v>
      </c>
    </row>
    <row r="1772" spans="1:3">
      <c r="A1772">
        <v>3103507</v>
      </c>
      <c r="B1772">
        <v>417</v>
      </c>
      <c r="C1772">
        <v>60</v>
      </c>
    </row>
    <row r="1773" spans="1:3">
      <c r="A1773">
        <v>3103508</v>
      </c>
      <c r="B1773">
        <v>406</v>
      </c>
      <c r="C1773">
        <v>23</v>
      </c>
    </row>
    <row r="1774" spans="1:3">
      <c r="A1774">
        <v>3103511</v>
      </c>
      <c r="B1774">
        <v>345.5</v>
      </c>
      <c r="C1774">
        <v>94.5</v>
      </c>
    </row>
    <row r="1775" spans="1:3">
      <c r="A1775">
        <v>3103512</v>
      </c>
      <c r="B1775">
        <v>629</v>
      </c>
      <c r="C1775">
        <v>79</v>
      </c>
    </row>
    <row r="1776" spans="1:3">
      <c r="A1776">
        <v>3103513</v>
      </c>
      <c r="B1776">
        <v>421</v>
      </c>
      <c r="C1776">
        <v>15</v>
      </c>
    </row>
    <row r="1777" spans="1:3">
      <c r="A1777">
        <v>3103514</v>
      </c>
      <c r="B1777">
        <v>393</v>
      </c>
      <c r="C1777">
        <v>119</v>
      </c>
    </row>
    <row r="1778" spans="1:3">
      <c r="A1778">
        <v>3104000</v>
      </c>
      <c r="B1778">
        <v>903</v>
      </c>
      <c r="C1778">
        <v>66</v>
      </c>
    </row>
    <row r="1779" spans="1:3">
      <c r="A1779">
        <v>3104001</v>
      </c>
      <c r="B1779">
        <v>901</v>
      </c>
      <c r="C1779">
        <v>109</v>
      </c>
    </row>
    <row r="1780" spans="1:3">
      <c r="A1780">
        <v>3104020</v>
      </c>
      <c r="B1780">
        <v>999</v>
      </c>
      <c r="C1780">
        <v>322</v>
      </c>
    </row>
    <row r="1781" spans="1:3">
      <c r="A1781">
        <v>3104021</v>
      </c>
      <c r="B1781">
        <v>1324</v>
      </c>
      <c r="C1781">
        <v>318</v>
      </c>
    </row>
    <row r="1782" spans="1:3">
      <c r="A1782">
        <v>3104022</v>
      </c>
      <c r="B1782">
        <v>993.5</v>
      </c>
      <c r="C1782">
        <v>287</v>
      </c>
    </row>
    <row r="1783" spans="1:3">
      <c r="A1783">
        <v>3104024</v>
      </c>
      <c r="B1783">
        <v>1617.5</v>
      </c>
      <c r="C1783">
        <v>234</v>
      </c>
    </row>
    <row r="1784" spans="1:3">
      <c r="A1784">
        <v>3104026</v>
      </c>
      <c r="B1784">
        <v>1358</v>
      </c>
      <c r="C1784">
        <v>382</v>
      </c>
    </row>
    <row r="1785" spans="1:3">
      <c r="A1785">
        <v>3104027</v>
      </c>
      <c r="B1785">
        <v>1046</v>
      </c>
      <c r="C1785">
        <v>371.5</v>
      </c>
    </row>
    <row r="1786" spans="1:3">
      <c r="A1786">
        <v>3104032</v>
      </c>
      <c r="B1786">
        <v>1130</v>
      </c>
      <c r="C1786">
        <v>304</v>
      </c>
    </row>
    <row r="1787" spans="1:3">
      <c r="A1787">
        <v>3104033</v>
      </c>
      <c r="B1787">
        <v>895</v>
      </c>
      <c r="C1787">
        <v>256</v>
      </c>
    </row>
    <row r="1788" spans="1:3">
      <c r="A1788">
        <v>3104700</v>
      </c>
      <c r="B1788">
        <v>830</v>
      </c>
      <c r="C1788">
        <v>135</v>
      </c>
    </row>
    <row r="1789" spans="1:3">
      <c r="A1789">
        <v>3105400</v>
      </c>
      <c r="B1789">
        <v>607</v>
      </c>
      <c r="C1789">
        <v>154</v>
      </c>
    </row>
    <row r="1790" spans="1:3">
      <c r="A1790">
        <v>3107002</v>
      </c>
      <c r="B1790">
        <v>130</v>
      </c>
      <c r="C1790">
        <v>54</v>
      </c>
    </row>
    <row r="1791" spans="1:3">
      <c r="A1791">
        <v>3107004</v>
      </c>
      <c r="B1791">
        <v>80</v>
      </c>
      <c r="C1791">
        <v>27</v>
      </c>
    </row>
    <row r="1792" spans="1:3">
      <c r="A1792">
        <v>3107005</v>
      </c>
      <c r="B1792">
        <v>88</v>
      </c>
      <c r="C1792">
        <v>31</v>
      </c>
    </row>
    <row r="1793" spans="1:3">
      <c r="A1793">
        <v>3107006</v>
      </c>
      <c r="B1793">
        <v>114</v>
      </c>
      <c r="C1793">
        <v>32</v>
      </c>
    </row>
    <row r="1794" spans="1:3">
      <c r="A1794">
        <v>3111109</v>
      </c>
      <c r="B1794">
        <v>11</v>
      </c>
      <c r="C1794">
        <v>5</v>
      </c>
    </row>
    <row r="1795" spans="1:3">
      <c r="A1795">
        <v>3112000</v>
      </c>
      <c r="B1795">
        <v>206</v>
      </c>
      <c r="C1795">
        <v>68</v>
      </c>
    </row>
    <row r="1796" spans="1:3">
      <c r="A1796">
        <v>3112003</v>
      </c>
      <c r="B1796">
        <v>406</v>
      </c>
      <c r="C1796">
        <v>52</v>
      </c>
    </row>
    <row r="1797" spans="1:3">
      <c r="A1797">
        <v>3112004</v>
      </c>
      <c r="B1797">
        <v>328</v>
      </c>
      <c r="C1797">
        <v>122</v>
      </c>
    </row>
    <row r="1798" spans="1:3">
      <c r="A1798">
        <v>3112005</v>
      </c>
      <c r="B1798">
        <v>615</v>
      </c>
      <c r="C1798">
        <v>118</v>
      </c>
    </row>
    <row r="1799" spans="1:3">
      <c r="A1799">
        <v>3112006</v>
      </c>
      <c r="B1799">
        <v>361</v>
      </c>
      <c r="C1799">
        <v>48</v>
      </c>
    </row>
    <row r="1800" spans="1:3">
      <c r="A1800">
        <v>3112007</v>
      </c>
      <c r="B1800">
        <v>271</v>
      </c>
      <c r="C1800">
        <v>16</v>
      </c>
    </row>
    <row r="1801" spans="1:3">
      <c r="A1801">
        <v>3112008</v>
      </c>
      <c r="B1801">
        <v>418</v>
      </c>
      <c r="C1801">
        <v>67</v>
      </c>
    </row>
    <row r="1802" spans="1:3">
      <c r="A1802">
        <v>3112009</v>
      </c>
      <c r="B1802">
        <v>418</v>
      </c>
      <c r="C1802">
        <v>58</v>
      </c>
    </row>
    <row r="1803" spans="1:3">
      <c r="A1803">
        <v>3112012</v>
      </c>
      <c r="B1803">
        <v>234</v>
      </c>
      <c r="C1803">
        <v>98</v>
      </c>
    </row>
    <row r="1804" spans="1:3">
      <c r="A1804">
        <v>3112014</v>
      </c>
      <c r="B1804">
        <v>617</v>
      </c>
      <c r="C1804">
        <v>151</v>
      </c>
    </row>
    <row r="1805" spans="1:3">
      <c r="A1805">
        <v>3112015</v>
      </c>
      <c r="B1805">
        <v>572</v>
      </c>
      <c r="C1805">
        <v>59</v>
      </c>
    </row>
    <row r="1806" spans="1:3">
      <c r="A1806">
        <v>3112016</v>
      </c>
      <c r="B1806">
        <v>336</v>
      </c>
      <c r="C1806">
        <v>74</v>
      </c>
    </row>
    <row r="1807" spans="1:3">
      <c r="A1807">
        <v>3112017</v>
      </c>
      <c r="B1807">
        <v>380</v>
      </c>
      <c r="C1807">
        <v>66</v>
      </c>
    </row>
    <row r="1808" spans="1:3">
      <c r="A1808">
        <v>3112019</v>
      </c>
      <c r="B1808">
        <v>160</v>
      </c>
      <c r="C1808">
        <v>43</v>
      </c>
    </row>
    <row r="1809" spans="1:3">
      <c r="A1809">
        <v>3112020</v>
      </c>
      <c r="B1809">
        <v>369</v>
      </c>
      <c r="C1809">
        <v>110</v>
      </c>
    </row>
    <row r="1810" spans="1:3">
      <c r="A1810">
        <v>3112022</v>
      </c>
      <c r="B1810">
        <v>321</v>
      </c>
      <c r="C1810">
        <v>80</v>
      </c>
    </row>
    <row r="1811" spans="1:3">
      <c r="A1811">
        <v>3112023</v>
      </c>
      <c r="B1811">
        <v>257</v>
      </c>
      <c r="C1811">
        <v>50</v>
      </c>
    </row>
    <row r="1812" spans="1:3">
      <c r="A1812">
        <v>3112024</v>
      </c>
      <c r="B1812">
        <v>407</v>
      </c>
      <c r="C1812">
        <v>48</v>
      </c>
    </row>
    <row r="1813" spans="1:3">
      <c r="A1813">
        <v>3112025</v>
      </c>
      <c r="B1813">
        <v>323</v>
      </c>
      <c r="C1813">
        <v>84</v>
      </c>
    </row>
    <row r="1814" spans="1:3">
      <c r="A1814">
        <v>3112026</v>
      </c>
      <c r="B1814">
        <v>263</v>
      </c>
      <c r="C1814">
        <v>46</v>
      </c>
    </row>
    <row r="1815" spans="1:3">
      <c r="A1815">
        <v>3112031</v>
      </c>
      <c r="B1815">
        <v>414</v>
      </c>
      <c r="C1815">
        <v>93</v>
      </c>
    </row>
    <row r="1816" spans="1:3">
      <c r="A1816">
        <v>3112032</v>
      </c>
      <c r="B1816">
        <v>392</v>
      </c>
      <c r="C1816">
        <v>113</v>
      </c>
    </row>
    <row r="1817" spans="1:3">
      <c r="A1817">
        <v>3112036</v>
      </c>
      <c r="B1817">
        <v>180</v>
      </c>
      <c r="C1817">
        <v>68</v>
      </c>
    </row>
    <row r="1818" spans="1:3">
      <c r="A1818">
        <v>3112038</v>
      </c>
      <c r="B1818">
        <v>639</v>
      </c>
      <c r="C1818">
        <v>176</v>
      </c>
    </row>
    <row r="1819" spans="1:3">
      <c r="A1819">
        <v>3112041</v>
      </c>
      <c r="B1819">
        <v>395</v>
      </c>
      <c r="C1819">
        <v>122</v>
      </c>
    </row>
    <row r="1820" spans="1:3">
      <c r="A1820">
        <v>3112042</v>
      </c>
      <c r="B1820">
        <v>310</v>
      </c>
      <c r="C1820">
        <v>53</v>
      </c>
    </row>
    <row r="1821" spans="1:3">
      <c r="A1821">
        <v>3112055</v>
      </c>
      <c r="B1821">
        <v>797</v>
      </c>
      <c r="C1821">
        <v>148</v>
      </c>
    </row>
    <row r="1822" spans="1:3">
      <c r="A1822">
        <v>3112060</v>
      </c>
      <c r="B1822">
        <v>244</v>
      </c>
      <c r="C1822">
        <v>20</v>
      </c>
    </row>
    <row r="1823" spans="1:3">
      <c r="A1823">
        <v>3112061</v>
      </c>
      <c r="B1823">
        <v>337</v>
      </c>
      <c r="C1823">
        <v>95</v>
      </c>
    </row>
    <row r="1824" spans="1:3">
      <c r="A1824">
        <v>3112062</v>
      </c>
      <c r="B1824">
        <v>271</v>
      </c>
      <c r="C1824">
        <v>55</v>
      </c>
    </row>
    <row r="1825" spans="1:3">
      <c r="A1825">
        <v>3112066</v>
      </c>
      <c r="B1825">
        <v>360</v>
      </c>
      <c r="C1825">
        <v>14</v>
      </c>
    </row>
    <row r="1826" spans="1:3">
      <c r="A1826">
        <v>3112067</v>
      </c>
      <c r="B1826">
        <v>259</v>
      </c>
      <c r="C1826">
        <v>6</v>
      </c>
    </row>
    <row r="1827" spans="1:3">
      <c r="A1827">
        <v>3112069</v>
      </c>
      <c r="B1827">
        <v>452</v>
      </c>
      <c r="C1827">
        <v>36</v>
      </c>
    </row>
    <row r="1828" spans="1:3">
      <c r="A1828">
        <v>3112070</v>
      </c>
      <c r="B1828">
        <v>268</v>
      </c>
      <c r="C1828">
        <v>20</v>
      </c>
    </row>
    <row r="1829" spans="1:3">
      <c r="A1829">
        <v>3112073</v>
      </c>
      <c r="B1829">
        <v>539</v>
      </c>
      <c r="C1829">
        <v>118</v>
      </c>
    </row>
    <row r="1830" spans="1:3">
      <c r="A1830">
        <v>3112076</v>
      </c>
      <c r="B1830">
        <v>349</v>
      </c>
      <c r="C1830">
        <v>34</v>
      </c>
    </row>
    <row r="1831" spans="1:3">
      <c r="A1831">
        <v>3112078</v>
      </c>
      <c r="B1831">
        <v>281</v>
      </c>
      <c r="C1831">
        <v>34</v>
      </c>
    </row>
    <row r="1832" spans="1:3">
      <c r="A1832">
        <v>3112080</v>
      </c>
      <c r="B1832">
        <v>419</v>
      </c>
      <c r="C1832">
        <v>34</v>
      </c>
    </row>
    <row r="1833" spans="1:3">
      <c r="A1833">
        <v>3112081</v>
      </c>
      <c r="B1833">
        <v>631</v>
      </c>
      <c r="C1833">
        <v>203</v>
      </c>
    </row>
    <row r="1834" spans="1:3">
      <c r="A1834">
        <v>3112084</v>
      </c>
      <c r="B1834">
        <v>361</v>
      </c>
      <c r="C1834">
        <v>114</v>
      </c>
    </row>
    <row r="1835" spans="1:3">
      <c r="A1835">
        <v>3112085</v>
      </c>
      <c r="B1835">
        <v>369</v>
      </c>
      <c r="C1835">
        <v>137</v>
      </c>
    </row>
    <row r="1836" spans="1:3">
      <c r="A1836">
        <v>3112086</v>
      </c>
      <c r="B1836">
        <v>431</v>
      </c>
      <c r="C1836">
        <v>33</v>
      </c>
    </row>
    <row r="1837" spans="1:3">
      <c r="A1837">
        <v>3112087</v>
      </c>
      <c r="B1837">
        <v>687</v>
      </c>
      <c r="C1837">
        <v>244</v>
      </c>
    </row>
    <row r="1838" spans="1:3">
      <c r="A1838">
        <v>3112089</v>
      </c>
      <c r="B1838">
        <v>408</v>
      </c>
      <c r="C1838">
        <v>115</v>
      </c>
    </row>
    <row r="1839" spans="1:3">
      <c r="A1839">
        <v>3112090</v>
      </c>
      <c r="B1839">
        <v>616</v>
      </c>
      <c r="C1839">
        <v>178</v>
      </c>
    </row>
    <row r="1840" spans="1:3">
      <c r="A1840">
        <v>3112092</v>
      </c>
      <c r="B1840">
        <v>590</v>
      </c>
      <c r="C1840">
        <v>154</v>
      </c>
    </row>
    <row r="1841" spans="1:3">
      <c r="A1841">
        <v>3112093</v>
      </c>
      <c r="B1841">
        <v>399</v>
      </c>
      <c r="C1841">
        <v>112</v>
      </c>
    </row>
    <row r="1842" spans="1:3">
      <c r="A1842">
        <v>3112094</v>
      </c>
      <c r="B1842">
        <v>624</v>
      </c>
      <c r="C1842">
        <v>39</v>
      </c>
    </row>
    <row r="1843" spans="1:3">
      <c r="A1843">
        <v>3112097</v>
      </c>
      <c r="B1843">
        <v>592</v>
      </c>
      <c r="C1843">
        <v>144</v>
      </c>
    </row>
    <row r="1844" spans="1:3">
      <c r="A1844">
        <v>3113000</v>
      </c>
      <c r="B1844">
        <v>86</v>
      </c>
      <c r="C1844">
        <v>11</v>
      </c>
    </row>
    <row r="1845" spans="1:3">
      <c r="A1845">
        <v>3113301</v>
      </c>
      <c r="B1845">
        <v>581</v>
      </c>
      <c r="C1845">
        <v>96</v>
      </c>
    </row>
    <row r="1846" spans="1:3">
      <c r="A1846">
        <v>3113501</v>
      </c>
      <c r="B1846">
        <v>418</v>
      </c>
      <c r="C1846">
        <v>31</v>
      </c>
    </row>
    <row r="1847" spans="1:3">
      <c r="A1847">
        <v>3113502</v>
      </c>
      <c r="B1847">
        <v>207</v>
      </c>
      <c r="C1847">
        <v>38</v>
      </c>
    </row>
    <row r="1848" spans="1:3">
      <c r="A1848">
        <v>3113503</v>
      </c>
      <c r="B1848">
        <v>385</v>
      </c>
      <c r="C1848">
        <v>37</v>
      </c>
    </row>
    <row r="1849" spans="1:3">
      <c r="A1849">
        <v>3113504</v>
      </c>
      <c r="B1849">
        <v>417</v>
      </c>
      <c r="C1849">
        <v>61</v>
      </c>
    </row>
    <row r="1850" spans="1:3">
      <c r="A1850">
        <v>3113506</v>
      </c>
      <c r="B1850">
        <v>415</v>
      </c>
      <c r="C1850">
        <v>25</v>
      </c>
    </row>
    <row r="1851" spans="1:3">
      <c r="A1851">
        <v>3113507</v>
      </c>
      <c r="B1851">
        <v>413</v>
      </c>
      <c r="C1851">
        <v>36</v>
      </c>
    </row>
    <row r="1852" spans="1:3">
      <c r="A1852">
        <v>3113508</v>
      </c>
      <c r="B1852">
        <v>208</v>
      </c>
      <c r="C1852">
        <v>29</v>
      </c>
    </row>
    <row r="1853" spans="1:3">
      <c r="A1853">
        <v>3113509</v>
      </c>
      <c r="B1853">
        <v>578</v>
      </c>
      <c r="C1853">
        <v>52</v>
      </c>
    </row>
    <row r="1854" spans="1:3">
      <c r="A1854">
        <v>3114000</v>
      </c>
      <c r="B1854">
        <v>1054</v>
      </c>
      <c r="C1854">
        <v>121</v>
      </c>
    </row>
    <row r="1855" spans="1:3">
      <c r="A1855">
        <v>3114001</v>
      </c>
      <c r="B1855">
        <v>1020</v>
      </c>
      <c r="C1855">
        <v>178</v>
      </c>
    </row>
    <row r="1856" spans="1:3">
      <c r="A1856">
        <v>3114003</v>
      </c>
      <c r="B1856">
        <v>622</v>
      </c>
      <c r="C1856">
        <v>259</v>
      </c>
    </row>
    <row r="1857" spans="1:3">
      <c r="A1857">
        <v>3114006</v>
      </c>
      <c r="B1857">
        <v>1038</v>
      </c>
      <c r="C1857">
        <v>188</v>
      </c>
    </row>
    <row r="1858" spans="1:3">
      <c r="A1858">
        <v>3114007</v>
      </c>
      <c r="B1858">
        <v>895</v>
      </c>
      <c r="C1858">
        <v>240</v>
      </c>
    </row>
    <row r="1859" spans="1:3">
      <c r="A1859">
        <v>3114013</v>
      </c>
      <c r="B1859">
        <v>787</v>
      </c>
      <c r="C1859">
        <v>276</v>
      </c>
    </row>
    <row r="1860" spans="1:3">
      <c r="A1860">
        <v>3114014</v>
      </c>
      <c r="B1860">
        <v>506.5</v>
      </c>
      <c r="C1860">
        <v>168</v>
      </c>
    </row>
    <row r="1861" spans="1:3">
      <c r="A1861">
        <v>3114015</v>
      </c>
      <c r="B1861">
        <v>284</v>
      </c>
      <c r="C1861">
        <v>74</v>
      </c>
    </row>
    <row r="1862" spans="1:3">
      <c r="A1862">
        <v>3114016</v>
      </c>
      <c r="B1862">
        <v>666</v>
      </c>
      <c r="C1862">
        <v>189</v>
      </c>
    </row>
    <row r="1863" spans="1:3">
      <c r="A1863">
        <v>3114025</v>
      </c>
      <c r="B1863">
        <v>740</v>
      </c>
      <c r="C1863">
        <v>155</v>
      </c>
    </row>
    <row r="1864" spans="1:3">
      <c r="A1864">
        <v>3114037</v>
      </c>
      <c r="B1864">
        <v>1183</v>
      </c>
      <c r="C1864">
        <v>318</v>
      </c>
    </row>
    <row r="1865" spans="1:3">
      <c r="A1865">
        <v>3114042</v>
      </c>
      <c r="B1865">
        <v>1008</v>
      </c>
      <c r="C1865">
        <v>345</v>
      </c>
    </row>
    <row r="1866" spans="1:3">
      <c r="A1866">
        <v>3114700</v>
      </c>
      <c r="B1866">
        <v>750</v>
      </c>
      <c r="C1866">
        <v>74</v>
      </c>
    </row>
    <row r="1867" spans="1:3">
      <c r="A1867">
        <v>3115400</v>
      </c>
      <c r="B1867">
        <v>1196</v>
      </c>
      <c r="C1867">
        <v>266</v>
      </c>
    </row>
    <row r="1868" spans="1:3">
      <c r="A1868">
        <v>3115401</v>
      </c>
      <c r="B1868">
        <v>883</v>
      </c>
      <c r="C1868">
        <v>205</v>
      </c>
    </row>
    <row r="1869" spans="1:3">
      <c r="A1869">
        <v>3115402</v>
      </c>
      <c r="B1869">
        <v>1042</v>
      </c>
      <c r="C1869">
        <v>62</v>
      </c>
    </row>
    <row r="1870" spans="1:3">
      <c r="A1870">
        <v>3115403</v>
      </c>
      <c r="B1870">
        <v>602</v>
      </c>
      <c r="C1870">
        <v>60</v>
      </c>
    </row>
    <row r="1871" spans="1:3">
      <c r="A1871">
        <v>3116905</v>
      </c>
      <c r="B1871">
        <v>1037</v>
      </c>
      <c r="C1871">
        <v>461</v>
      </c>
    </row>
    <row r="1872" spans="1:3">
      <c r="A1872">
        <v>3117000</v>
      </c>
      <c r="B1872">
        <v>126</v>
      </c>
      <c r="C1872">
        <v>42</v>
      </c>
    </row>
    <row r="1873" spans="1:3">
      <c r="A1873">
        <v>3117003</v>
      </c>
      <c r="B1873">
        <v>61</v>
      </c>
      <c r="C1873">
        <v>24</v>
      </c>
    </row>
    <row r="1874" spans="1:3">
      <c r="A1874">
        <v>3117004</v>
      </c>
      <c r="B1874">
        <v>116</v>
      </c>
      <c r="C1874">
        <v>61</v>
      </c>
    </row>
    <row r="1875" spans="1:3">
      <c r="A1875">
        <v>3121102</v>
      </c>
      <c r="B1875">
        <v>52.5</v>
      </c>
      <c r="C1875">
        <v>27.5</v>
      </c>
    </row>
    <row r="1876" spans="1:3">
      <c r="A1876">
        <v>3122001</v>
      </c>
      <c r="B1876">
        <v>549</v>
      </c>
      <c r="C1876">
        <v>178</v>
      </c>
    </row>
    <row r="1877" spans="1:3">
      <c r="A1877">
        <v>3122002</v>
      </c>
      <c r="B1877">
        <v>315</v>
      </c>
      <c r="C1877">
        <v>102</v>
      </c>
    </row>
    <row r="1878" spans="1:3">
      <c r="A1878">
        <v>3122003</v>
      </c>
      <c r="B1878">
        <v>191</v>
      </c>
      <c r="C1878">
        <v>32</v>
      </c>
    </row>
    <row r="1879" spans="1:3">
      <c r="A1879">
        <v>3122004</v>
      </c>
      <c r="B1879">
        <v>592</v>
      </c>
      <c r="C1879">
        <v>40</v>
      </c>
    </row>
    <row r="1880" spans="1:3">
      <c r="A1880">
        <v>3122010</v>
      </c>
      <c r="B1880">
        <v>574.5</v>
      </c>
      <c r="C1880">
        <v>178</v>
      </c>
    </row>
    <row r="1881" spans="1:3">
      <c r="A1881">
        <v>3122011</v>
      </c>
      <c r="B1881">
        <v>289</v>
      </c>
      <c r="C1881">
        <v>81</v>
      </c>
    </row>
    <row r="1882" spans="1:3">
      <c r="A1882">
        <v>3122012</v>
      </c>
      <c r="B1882">
        <v>178</v>
      </c>
      <c r="C1882">
        <v>49</v>
      </c>
    </row>
    <row r="1883" spans="1:3">
      <c r="A1883">
        <v>3122016</v>
      </c>
      <c r="B1883">
        <v>622</v>
      </c>
      <c r="C1883">
        <v>111</v>
      </c>
    </row>
    <row r="1884" spans="1:3">
      <c r="A1884">
        <v>3122017</v>
      </c>
      <c r="B1884">
        <v>315</v>
      </c>
      <c r="C1884">
        <v>138</v>
      </c>
    </row>
    <row r="1885" spans="1:3">
      <c r="A1885">
        <v>3122018</v>
      </c>
      <c r="B1885">
        <v>356</v>
      </c>
      <c r="C1885">
        <v>92</v>
      </c>
    </row>
    <row r="1886" spans="1:3">
      <c r="A1886">
        <v>3122019</v>
      </c>
      <c r="B1886">
        <v>268</v>
      </c>
      <c r="C1886">
        <v>52</v>
      </c>
    </row>
    <row r="1887" spans="1:3">
      <c r="A1887">
        <v>3122020</v>
      </c>
      <c r="B1887">
        <v>588</v>
      </c>
      <c r="C1887">
        <v>45</v>
      </c>
    </row>
    <row r="1888" spans="1:3">
      <c r="A1888">
        <v>3122021</v>
      </c>
      <c r="B1888">
        <v>390</v>
      </c>
      <c r="C1888">
        <v>89</v>
      </c>
    </row>
    <row r="1889" spans="1:3">
      <c r="A1889">
        <v>3122022</v>
      </c>
      <c r="B1889">
        <v>99</v>
      </c>
      <c r="C1889">
        <v>10</v>
      </c>
    </row>
    <row r="1890" spans="1:3">
      <c r="A1890">
        <v>3122023</v>
      </c>
      <c r="B1890">
        <v>236</v>
      </c>
      <c r="C1890">
        <v>56</v>
      </c>
    </row>
    <row r="1891" spans="1:3">
      <c r="A1891">
        <v>3122024</v>
      </c>
      <c r="B1891">
        <v>162</v>
      </c>
      <c r="C1891">
        <v>30</v>
      </c>
    </row>
    <row r="1892" spans="1:3">
      <c r="A1892">
        <v>3122025</v>
      </c>
      <c r="B1892">
        <v>416</v>
      </c>
      <c r="C1892">
        <v>57</v>
      </c>
    </row>
    <row r="1893" spans="1:3">
      <c r="A1893">
        <v>3122026</v>
      </c>
      <c r="B1893">
        <v>192</v>
      </c>
      <c r="C1893">
        <v>50</v>
      </c>
    </row>
    <row r="1894" spans="1:3">
      <c r="A1894">
        <v>3122027</v>
      </c>
      <c r="B1894">
        <v>586</v>
      </c>
      <c r="C1894">
        <v>50</v>
      </c>
    </row>
    <row r="1895" spans="1:3">
      <c r="A1895">
        <v>3122028</v>
      </c>
      <c r="B1895">
        <v>617</v>
      </c>
      <c r="C1895">
        <v>166</v>
      </c>
    </row>
    <row r="1896" spans="1:3">
      <c r="A1896">
        <v>3122029</v>
      </c>
      <c r="B1896">
        <v>397</v>
      </c>
      <c r="C1896">
        <v>95</v>
      </c>
    </row>
    <row r="1897" spans="1:3">
      <c r="A1897">
        <v>3122032</v>
      </c>
      <c r="B1897">
        <v>564</v>
      </c>
      <c r="C1897">
        <v>94</v>
      </c>
    </row>
    <row r="1898" spans="1:3">
      <c r="A1898">
        <v>3122035</v>
      </c>
      <c r="B1898">
        <v>301</v>
      </c>
      <c r="C1898">
        <v>109</v>
      </c>
    </row>
    <row r="1899" spans="1:3">
      <c r="A1899">
        <v>3122036</v>
      </c>
      <c r="B1899">
        <v>435</v>
      </c>
      <c r="C1899">
        <v>162</v>
      </c>
    </row>
    <row r="1900" spans="1:3">
      <c r="A1900">
        <v>3122037</v>
      </c>
      <c r="B1900">
        <v>328</v>
      </c>
      <c r="C1900">
        <v>109</v>
      </c>
    </row>
    <row r="1901" spans="1:3">
      <c r="A1901">
        <v>3122038</v>
      </c>
      <c r="B1901">
        <v>356</v>
      </c>
      <c r="C1901">
        <v>35</v>
      </c>
    </row>
    <row r="1902" spans="1:3">
      <c r="A1902">
        <v>3122039</v>
      </c>
      <c r="B1902">
        <v>261</v>
      </c>
      <c r="C1902">
        <v>21</v>
      </c>
    </row>
    <row r="1903" spans="1:3">
      <c r="A1903">
        <v>3122040</v>
      </c>
      <c r="B1903">
        <v>547</v>
      </c>
      <c r="C1903">
        <v>179</v>
      </c>
    </row>
    <row r="1904" spans="1:3">
      <c r="A1904">
        <v>3122045</v>
      </c>
      <c r="B1904">
        <v>375</v>
      </c>
      <c r="C1904">
        <v>80</v>
      </c>
    </row>
    <row r="1905" spans="1:3">
      <c r="A1905">
        <v>3122048</v>
      </c>
      <c r="B1905">
        <v>389</v>
      </c>
      <c r="C1905">
        <v>112</v>
      </c>
    </row>
    <row r="1906" spans="1:3">
      <c r="A1906">
        <v>3122049</v>
      </c>
      <c r="B1906">
        <v>539</v>
      </c>
      <c r="C1906">
        <v>146</v>
      </c>
    </row>
    <row r="1907" spans="1:3">
      <c r="A1907">
        <v>3122051</v>
      </c>
      <c r="B1907">
        <v>611</v>
      </c>
      <c r="C1907">
        <v>146</v>
      </c>
    </row>
    <row r="1908" spans="1:3">
      <c r="A1908">
        <v>3122052</v>
      </c>
      <c r="B1908">
        <v>385</v>
      </c>
      <c r="C1908">
        <v>120</v>
      </c>
    </row>
    <row r="1909" spans="1:3">
      <c r="A1909">
        <v>3122054</v>
      </c>
      <c r="B1909">
        <v>337</v>
      </c>
      <c r="C1909">
        <v>27</v>
      </c>
    </row>
    <row r="1910" spans="1:3">
      <c r="A1910">
        <v>3122059</v>
      </c>
      <c r="B1910">
        <v>460</v>
      </c>
      <c r="C1910">
        <v>186</v>
      </c>
    </row>
    <row r="1911" spans="1:3">
      <c r="A1911">
        <v>3122060</v>
      </c>
      <c r="B1911">
        <v>345</v>
      </c>
      <c r="C1911">
        <v>100</v>
      </c>
    </row>
    <row r="1912" spans="1:3">
      <c r="A1912">
        <v>3122061</v>
      </c>
      <c r="B1912">
        <v>408</v>
      </c>
      <c r="C1912">
        <v>92</v>
      </c>
    </row>
    <row r="1913" spans="1:3">
      <c r="A1913">
        <v>3122063</v>
      </c>
      <c r="B1913">
        <v>291</v>
      </c>
      <c r="C1913">
        <v>74</v>
      </c>
    </row>
    <row r="1914" spans="1:3">
      <c r="A1914">
        <v>3122064</v>
      </c>
      <c r="B1914">
        <v>584.5</v>
      </c>
      <c r="C1914">
        <v>192.5</v>
      </c>
    </row>
    <row r="1915" spans="1:3">
      <c r="A1915">
        <v>3122065</v>
      </c>
      <c r="B1915">
        <v>352</v>
      </c>
      <c r="C1915">
        <v>31</v>
      </c>
    </row>
    <row r="1916" spans="1:3">
      <c r="A1916">
        <v>3122069</v>
      </c>
      <c r="B1916">
        <v>301</v>
      </c>
      <c r="C1916">
        <v>85</v>
      </c>
    </row>
    <row r="1917" spans="1:3">
      <c r="A1917">
        <v>3122074</v>
      </c>
      <c r="B1917">
        <v>240</v>
      </c>
      <c r="C1917">
        <v>27</v>
      </c>
    </row>
    <row r="1918" spans="1:3">
      <c r="A1918">
        <v>3122076</v>
      </c>
      <c r="B1918">
        <v>391</v>
      </c>
      <c r="C1918">
        <v>43</v>
      </c>
    </row>
    <row r="1919" spans="1:3">
      <c r="A1919">
        <v>3122078</v>
      </c>
      <c r="B1919">
        <v>788</v>
      </c>
      <c r="C1919">
        <v>172</v>
      </c>
    </row>
    <row r="1920" spans="1:3">
      <c r="A1920">
        <v>3122080</v>
      </c>
      <c r="B1920">
        <v>266</v>
      </c>
      <c r="C1920">
        <v>64</v>
      </c>
    </row>
    <row r="1921" spans="1:3">
      <c r="A1921">
        <v>3122081</v>
      </c>
      <c r="B1921">
        <v>633</v>
      </c>
      <c r="C1921">
        <v>136</v>
      </c>
    </row>
    <row r="1922" spans="1:3">
      <c r="A1922">
        <v>3122082</v>
      </c>
      <c r="B1922">
        <v>864</v>
      </c>
      <c r="C1922">
        <v>226</v>
      </c>
    </row>
    <row r="1923" spans="1:3">
      <c r="A1923">
        <v>3122084</v>
      </c>
      <c r="B1923">
        <v>594</v>
      </c>
      <c r="C1923">
        <v>190</v>
      </c>
    </row>
    <row r="1924" spans="1:3">
      <c r="A1924">
        <v>3123300</v>
      </c>
      <c r="B1924">
        <v>195</v>
      </c>
      <c r="C1924">
        <v>41</v>
      </c>
    </row>
    <row r="1925" spans="1:3">
      <c r="A1925">
        <v>3123302</v>
      </c>
      <c r="B1925">
        <v>190</v>
      </c>
      <c r="C1925">
        <v>25</v>
      </c>
    </row>
    <row r="1926" spans="1:3">
      <c r="A1926">
        <v>3123306</v>
      </c>
      <c r="B1926">
        <v>400</v>
      </c>
      <c r="C1926">
        <v>97</v>
      </c>
    </row>
    <row r="1927" spans="1:3">
      <c r="A1927">
        <v>3123307</v>
      </c>
      <c r="B1927">
        <v>415</v>
      </c>
      <c r="C1927">
        <v>83</v>
      </c>
    </row>
    <row r="1928" spans="1:3">
      <c r="A1928">
        <v>3123400</v>
      </c>
      <c r="B1928">
        <v>208</v>
      </c>
      <c r="C1928">
        <v>9</v>
      </c>
    </row>
    <row r="1929" spans="1:3">
      <c r="A1929">
        <v>3123401</v>
      </c>
      <c r="B1929">
        <v>625</v>
      </c>
      <c r="C1929">
        <v>141</v>
      </c>
    </row>
    <row r="1930" spans="1:3">
      <c r="A1930">
        <v>3123402</v>
      </c>
      <c r="B1930">
        <v>407</v>
      </c>
      <c r="C1930">
        <v>43</v>
      </c>
    </row>
    <row r="1931" spans="1:3">
      <c r="A1931">
        <v>3123403</v>
      </c>
      <c r="B1931">
        <v>201</v>
      </c>
      <c r="C1931">
        <v>41</v>
      </c>
    </row>
    <row r="1932" spans="1:3">
      <c r="A1932">
        <v>3123404</v>
      </c>
      <c r="B1932">
        <v>211</v>
      </c>
      <c r="C1932">
        <v>29</v>
      </c>
    </row>
    <row r="1933" spans="1:3">
      <c r="A1933">
        <v>3123405</v>
      </c>
      <c r="B1933">
        <v>627</v>
      </c>
      <c r="C1933">
        <v>39</v>
      </c>
    </row>
    <row r="1934" spans="1:3">
      <c r="A1934">
        <v>3123410</v>
      </c>
      <c r="B1934">
        <v>393</v>
      </c>
      <c r="C1934">
        <v>118</v>
      </c>
    </row>
    <row r="1935" spans="1:3">
      <c r="A1935">
        <v>3124000</v>
      </c>
      <c r="B1935">
        <v>36</v>
      </c>
      <c r="C1935">
        <v>14</v>
      </c>
    </row>
    <row r="1936" spans="1:3">
      <c r="A1936">
        <v>3124009</v>
      </c>
      <c r="B1936">
        <v>140</v>
      </c>
      <c r="C1936">
        <v>44</v>
      </c>
    </row>
    <row r="1937" spans="1:3">
      <c r="A1937">
        <v>3124014</v>
      </c>
      <c r="B1937">
        <v>127</v>
      </c>
      <c r="C1937">
        <v>48</v>
      </c>
    </row>
    <row r="1938" spans="1:3">
      <c r="A1938">
        <v>3124021</v>
      </c>
      <c r="B1938">
        <v>757.5</v>
      </c>
      <c r="C1938">
        <v>357.5</v>
      </c>
    </row>
    <row r="1939" spans="1:3">
      <c r="A1939">
        <v>3124023</v>
      </c>
      <c r="B1939">
        <v>1017</v>
      </c>
      <c r="C1939">
        <v>212</v>
      </c>
    </row>
    <row r="1940" spans="1:3">
      <c r="A1940">
        <v>3124024</v>
      </c>
      <c r="B1940">
        <v>79</v>
      </c>
      <c r="C1940">
        <v>39</v>
      </c>
    </row>
    <row r="1941" spans="1:3">
      <c r="A1941">
        <v>3124600</v>
      </c>
      <c r="B1941">
        <v>984</v>
      </c>
      <c r="C1941">
        <v>97</v>
      </c>
    </row>
    <row r="1942" spans="1:3">
      <c r="A1942">
        <v>3124654</v>
      </c>
      <c r="B1942">
        <v>1404</v>
      </c>
      <c r="C1942">
        <v>224</v>
      </c>
    </row>
    <row r="1943" spans="1:3">
      <c r="A1943">
        <v>3125200</v>
      </c>
      <c r="B1943">
        <v>550</v>
      </c>
      <c r="C1943">
        <v>84</v>
      </c>
    </row>
    <row r="1944" spans="1:3">
      <c r="A1944">
        <v>3125202</v>
      </c>
      <c r="B1944">
        <v>414</v>
      </c>
      <c r="C1944">
        <v>107</v>
      </c>
    </row>
    <row r="1945" spans="1:3">
      <c r="A1945">
        <v>3125203</v>
      </c>
      <c r="B1945">
        <v>263</v>
      </c>
      <c r="C1945">
        <v>47</v>
      </c>
    </row>
    <row r="1946" spans="1:3">
      <c r="A1946">
        <v>3125204</v>
      </c>
      <c r="B1946">
        <v>172</v>
      </c>
      <c r="C1946">
        <v>29</v>
      </c>
    </row>
    <row r="1947" spans="1:3">
      <c r="A1947">
        <v>3125205</v>
      </c>
      <c r="B1947">
        <v>224</v>
      </c>
      <c r="C1947">
        <v>55</v>
      </c>
    </row>
    <row r="1948" spans="1:3">
      <c r="A1948">
        <v>3125206</v>
      </c>
      <c r="B1948">
        <v>394</v>
      </c>
      <c r="C1948">
        <v>119</v>
      </c>
    </row>
    <row r="1949" spans="1:3">
      <c r="A1949">
        <v>3125208</v>
      </c>
      <c r="B1949">
        <v>184</v>
      </c>
      <c r="C1949">
        <v>49</v>
      </c>
    </row>
    <row r="1950" spans="1:3">
      <c r="A1950">
        <v>3125211</v>
      </c>
      <c r="B1950">
        <v>595</v>
      </c>
      <c r="C1950">
        <v>97</v>
      </c>
    </row>
    <row r="1951" spans="1:3">
      <c r="A1951">
        <v>3125400</v>
      </c>
      <c r="B1951">
        <v>929</v>
      </c>
      <c r="C1951">
        <v>233</v>
      </c>
    </row>
    <row r="1952" spans="1:3">
      <c r="A1952">
        <v>3125401</v>
      </c>
      <c r="B1952">
        <v>1332</v>
      </c>
      <c r="C1952">
        <v>270</v>
      </c>
    </row>
    <row r="1953" spans="1:3">
      <c r="A1953">
        <v>3125402</v>
      </c>
      <c r="B1953">
        <v>1153.5</v>
      </c>
      <c r="C1953">
        <v>155.5</v>
      </c>
    </row>
    <row r="1954" spans="1:3">
      <c r="A1954">
        <v>3125403</v>
      </c>
      <c r="B1954">
        <v>1200.5</v>
      </c>
      <c r="C1954">
        <v>267</v>
      </c>
    </row>
    <row r="1955" spans="1:3">
      <c r="A1955">
        <v>3125404</v>
      </c>
      <c r="B1955">
        <v>1125.5</v>
      </c>
      <c r="C1955">
        <v>399</v>
      </c>
    </row>
    <row r="1956" spans="1:3">
      <c r="A1956">
        <v>3125405</v>
      </c>
      <c r="B1956">
        <v>893</v>
      </c>
      <c r="C1956">
        <v>187</v>
      </c>
    </row>
    <row r="1957" spans="1:3">
      <c r="A1957">
        <v>3125406</v>
      </c>
      <c r="B1957">
        <v>825</v>
      </c>
      <c r="C1957">
        <v>260.5</v>
      </c>
    </row>
    <row r="1958" spans="1:3">
      <c r="A1958">
        <v>3125407</v>
      </c>
      <c r="B1958">
        <v>456</v>
      </c>
      <c r="C1958">
        <v>171</v>
      </c>
    </row>
    <row r="1959" spans="1:3">
      <c r="A1959">
        <v>3125408</v>
      </c>
      <c r="B1959">
        <v>1278.5</v>
      </c>
      <c r="C1959">
        <v>243.5</v>
      </c>
    </row>
    <row r="1960" spans="1:3">
      <c r="A1960">
        <v>3125409</v>
      </c>
      <c r="B1960">
        <v>1093</v>
      </c>
      <c r="C1960">
        <v>427.5</v>
      </c>
    </row>
    <row r="1961" spans="1:3">
      <c r="A1961">
        <v>3125410</v>
      </c>
      <c r="B1961">
        <v>1165</v>
      </c>
      <c r="C1961">
        <v>305.5</v>
      </c>
    </row>
    <row r="1962" spans="1:3">
      <c r="A1962">
        <v>3125411</v>
      </c>
      <c r="B1962">
        <v>1017</v>
      </c>
      <c r="C1962">
        <v>424</v>
      </c>
    </row>
    <row r="1963" spans="1:3">
      <c r="A1963">
        <v>3125412</v>
      </c>
      <c r="B1963">
        <v>1231.5</v>
      </c>
      <c r="C1963">
        <v>464</v>
      </c>
    </row>
    <row r="1964" spans="1:3">
      <c r="A1964">
        <v>3126906</v>
      </c>
      <c r="B1964">
        <v>240</v>
      </c>
      <c r="C1964">
        <v>97</v>
      </c>
    </row>
    <row r="1965" spans="1:3">
      <c r="A1965">
        <v>3127001</v>
      </c>
      <c r="B1965">
        <v>127</v>
      </c>
      <c r="C1965">
        <v>62</v>
      </c>
    </row>
    <row r="1966" spans="1:3">
      <c r="A1966">
        <v>3127002</v>
      </c>
      <c r="B1966">
        <v>48</v>
      </c>
      <c r="C1966">
        <v>25</v>
      </c>
    </row>
    <row r="1967" spans="1:3">
      <c r="A1967">
        <v>3127004</v>
      </c>
      <c r="B1967">
        <v>169</v>
      </c>
      <c r="C1967">
        <v>70</v>
      </c>
    </row>
    <row r="1968" spans="1:3">
      <c r="A1968">
        <v>3127006</v>
      </c>
      <c r="B1968">
        <v>69</v>
      </c>
      <c r="C1968">
        <v>25</v>
      </c>
    </row>
    <row r="1969" spans="1:3">
      <c r="A1969">
        <v>3127007</v>
      </c>
      <c r="B1969">
        <v>53</v>
      </c>
      <c r="C1969">
        <v>36</v>
      </c>
    </row>
    <row r="1970" spans="1:3">
      <c r="A1970">
        <v>3127009</v>
      </c>
      <c r="B1970">
        <v>189</v>
      </c>
      <c r="C1970">
        <v>66</v>
      </c>
    </row>
    <row r="1971" spans="1:3">
      <c r="A1971">
        <v>3127010</v>
      </c>
      <c r="B1971">
        <v>94</v>
      </c>
      <c r="C1971">
        <v>55</v>
      </c>
    </row>
    <row r="1972" spans="1:3">
      <c r="A1972">
        <v>3127012</v>
      </c>
      <c r="B1972">
        <v>128</v>
      </c>
      <c r="C1972">
        <v>33</v>
      </c>
    </row>
    <row r="1973" spans="1:3">
      <c r="A1973">
        <v>3131100</v>
      </c>
      <c r="B1973">
        <v>88</v>
      </c>
      <c r="C1973">
        <v>64.5</v>
      </c>
    </row>
    <row r="1974" spans="1:3">
      <c r="A1974">
        <v>3132003</v>
      </c>
      <c r="B1974">
        <v>412</v>
      </c>
      <c r="C1974">
        <v>59</v>
      </c>
    </row>
    <row r="1975" spans="1:3">
      <c r="A1975">
        <v>3132004</v>
      </c>
      <c r="B1975">
        <v>600</v>
      </c>
      <c r="C1975">
        <v>107</v>
      </c>
    </row>
    <row r="1976" spans="1:3">
      <c r="A1976">
        <v>3132005</v>
      </c>
      <c r="B1976">
        <v>380</v>
      </c>
      <c r="C1976">
        <v>142</v>
      </c>
    </row>
    <row r="1977" spans="1:3">
      <c r="A1977">
        <v>3132006</v>
      </c>
      <c r="B1977">
        <v>269</v>
      </c>
      <c r="C1977">
        <v>79</v>
      </c>
    </row>
    <row r="1978" spans="1:3">
      <c r="A1978">
        <v>3132007</v>
      </c>
      <c r="B1978">
        <v>165</v>
      </c>
      <c r="C1978">
        <v>45</v>
      </c>
    </row>
    <row r="1979" spans="1:3">
      <c r="A1979">
        <v>3132014</v>
      </c>
      <c r="B1979">
        <v>632</v>
      </c>
      <c r="C1979">
        <v>98</v>
      </c>
    </row>
    <row r="1980" spans="1:3">
      <c r="A1980">
        <v>3132015</v>
      </c>
      <c r="B1980">
        <v>176</v>
      </c>
      <c r="C1980">
        <v>72</v>
      </c>
    </row>
    <row r="1981" spans="1:3">
      <c r="A1981">
        <v>3132020</v>
      </c>
      <c r="B1981">
        <v>463</v>
      </c>
      <c r="C1981">
        <v>121</v>
      </c>
    </row>
    <row r="1982" spans="1:3">
      <c r="A1982">
        <v>3132021</v>
      </c>
      <c r="B1982">
        <v>370</v>
      </c>
      <c r="C1982">
        <v>74</v>
      </c>
    </row>
    <row r="1983" spans="1:3">
      <c r="A1983">
        <v>3132022</v>
      </c>
      <c r="B1983">
        <v>411</v>
      </c>
      <c r="C1983">
        <v>69</v>
      </c>
    </row>
    <row r="1984" spans="1:3">
      <c r="A1984">
        <v>3132024</v>
      </c>
      <c r="B1984">
        <v>344</v>
      </c>
      <c r="C1984">
        <v>112</v>
      </c>
    </row>
    <row r="1985" spans="1:3">
      <c r="A1985">
        <v>3132029</v>
      </c>
      <c r="B1985">
        <v>398.5</v>
      </c>
      <c r="C1985">
        <v>128</v>
      </c>
    </row>
    <row r="1986" spans="1:3">
      <c r="A1986">
        <v>3132030</v>
      </c>
      <c r="B1986">
        <v>609.5</v>
      </c>
      <c r="C1986">
        <v>206</v>
      </c>
    </row>
    <row r="1987" spans="1:3">
      <c r="A1987">
        <v>3132031</v>
      </c>
      <c r="B1987">
        <v>747</v>
      </c>
      <c r="C1987">
        <v>154</v>
      </c>
    </row>
    <row r="1988" spans="1:3">
      <c r="A1988">
        <v>3132032</v>
      </c>
      <c r="B1988">
        <v>501</v>
      </c>
      <c r="C1988">
        <v>67</v>
      </c>
    </row>
    <row r="1989" spans="1:3">
      <c r="A1989">
        <v>3132033</v>
      </c>
      <c r="B1989">
        <v>1001.5</v>
      </c>
      <c r="C1989">
        <v>212.5</v>
      </c>
    </row>
    <row r="1990" spans="1:3">
      <c r="A1990">
        <v>3132034</v>
      </c>
      <c r="B1990">
        <v>795.5</v>
      </c>
      <c r="C1990">
        <v>148</v>
      </c>
    </row>
    <row r="1991" spans="1:3">
      <c r="A1991">
        <v>3132035</v>
      </c>
      <c r="B1991">
        <v>586.5</v>
      </c>
      <c r="C1991">
        <v>127</v>
      </c>
    </row>
    <row r="1992" spans="1:3">
      <c r="A1992">
        <v>3132036</v>
      </c>
      <c r="B1992">
        <v>615</v>
      </c>
      <c r="C1992">
        <v>129</v>
      </c>
    </row>
    <row r="1993" spans="1:3">
      <c r="A1993">
        <v>3132037</v>
      </c>
      <c r="B1993">
        <v>579</v>
      </c>
      <c r="C1993">
        <v>114</v>
      </c>
    </row>
    <row r="1994" spans="1:3">
      <c r="A1994">
        <v>3132038</v>
      </c>
      <c r="B1994">
        <v>393</v>
      </c>
      <c r="C1994">
        <v>118</v>
      </c>
    </row>
    <row r="1995" spans="1:3">
      <c r="A1995">
        <v>3132039</v>
      </c>
      <c r="B1995">
        <v>258</v>
      </c>
      <c r="C1995">
        <v>57</v>
      </c>
    </row>
    <row r="1996" spans="1:3">
      <c r="A1996">
        <v>3132040</v>
      </c>
      <c r="B1996">
        <v>399</v>
      </c>
      <c r="C1996">
        <v>96</v>
      </c>
    </row>
    <row r="1997" spans="1:3">
      <c r="A1997">
        <v>3132044</v>
      </c>
      <c r="B1997">
        <v>240</v>
      </c>
      <c r="C1997">
        <v>33</v>
      </c>
    </row>
    <row r="1998" spans="1:3">
      <c r="A1998">
        <v>3132047</v>
      </c>
      <c r="B1998">
        <v>325.5</v>
      </c>
      <c r="C1998">
        <v>80</v>
      </c>
    </row>
    <row r="1999" spans="1:3">
      <c r="A1999">
        <v>3132048</v>
      </c>
      <c r="B1999">
        <v>263</v>
      </c>
      <c r="C1999">
        <v>39</v>
      </c>
    </row>
    <row r="2000" spans="1:3">
      <c r="A2000">
        <v>3132050</v>
      </c>
      <c r="B2000">
        <v>746</v>
      </c>
      <c r="C2000">
        <v>127</v>
      </c>
    </row>
    <row r="2001" spans="1:3">
      <c r="A2001">
        <v>3132051</v>
      </c>
      <c r="B2001">
        <v>199</v>
      </c>
      <c r="C2001">
        <v>48</v>
      </c>
    </row>
    <row r="2002" spans="1:3">
      <c r="A2002">
        <v>3132061</v>
      </c>
      <c r="B2002">
        <v>163</v>
      </c>
      <c r="C2002">
        <v>76</v>
      </c>
    </row>
    <row r="2003" spans="1:3">
      <c r="A2003">
        <v>3132062</v>
      </c>
      <c r="B2003">
        <v>532</v>
      </c>
      <c r="C2003">
        <v>150</v>
      </c>
    </row>
    <row r="2004" spans="1:3">
      <c r="A2004">
        <v>3132063</v>
      </c>
      <c r="B2004">
        <v>405</v>
      </c>
      <c r="C2004">
        <v>84</v>
      </c>
    </row>
    <row r="2005" spans="1:3">
      <c r="A2005">
        <v>3132064</v>
      </c>
      <c r="B2005">
        <v>373.5</v>
      </c>
      <c r="C2005">
        <v>95</v>
      </c>
    </row>
    <row r="2006" spans="1:3">
      <c r="A2006">
        <v>3132071</v>
      </c>
      <c r="B2006">
        <v>209</v>
      </c>
      <c r="C2006">
        <v>47</v>
      </c>
    </row>
    <row r="2007" spans="1:3">
      <c r="A2007">
        <v>3132073</v>
      </c>
      <c r="B2007">
        <v>630</v>
      </c>
      <c r="C2007">
        <v>188</v>
      </c>
    </row>
    <row r="2008" spans="1:3">
      <c r="A2008">
        <v>3132075</v>
      </c>
      <c r="B2008">
        <v>407</v>
      </c>
      <c r="C2008">
        <v>123</v>
      </c>
    </row>
    <row r="2009" spans="1:3">
      <c r="A2009">
        <v>3132078</v>
      </c>
      <c r="B2009">
        <v>412</v>
      </c>
      <c r="C2009">
        <v>143</v>
      </c>
    </row>
    <row r="2010" spans="1:3">
      <c r="A2010">
        <v>3132079</v>
      </c>
      <c r="B2010">
        <v>425</v>
      </c>
      <c r="C2010">
        <v>152</v>
      </c>
    </row>
    <row r="2011" spans="1:3">
      <c r="A2011">
        <v>3132081</v>
      </c>
      <c r="B2011">
        <v>401</v>
      </c>
      <c r="C2011">
        <v>168</v>
      </c>
    </row>
    <row r="2012" spans="1:3">
      <c r="A2012">
        <v>3132082</v>
      </c>
      <c r="B2012">
        <v>153</v>
      </c>
      <c r="C2012">
        <v>50</v>
      </c>
    </row>
    <row r="2013" spans="1:3">
      <c r="A2013">
        <v>3132083</v>
      </c>
      <c r="B2013">
        <v>529</v>
      </c>
      <c r="C2013">
        <v>145</v>
      </c>
    </row>
    <row r="2014" spans="1:3">
      <c r="A2014">
        <v>3133300</v>
      </c>
      <c r="B2014">
        <v>440</v>
      </c>
      <c r="C2014">
        <v>26</v>
      </c>
    </row>
    <row r="2015" spans="1:3">
      <c r="A2015">
        <v>3133302</v>
      </c>
      <c r="B2015">
        <v>281</v>
      </c>
      <c r="C2015">
        <v>108</v>
      </c>
    </row>
    <row r="2016" spans="1:3">
      <c r="A2016">
        <v>3133502</v>
      </c>
      <c r="B2016">
        <v>208</v>
      </c>
      <c r="C2016">
        <v>34</v>
      </c>
    </row>
    <row r="2017" spans="1:3">
      <c r="A2017">
        <v>3133503</v>
      </c>
      <c r="B2017">
        <v>420</v>
      </c>
      <c r="C2017">
        <v>52</v>
      </c>
    </row>
    <row r="2018" spans="1:3">
      <c r="A2018">
        <v>3133504</v>
      </c>
      <c r="B2018">
        <v>406</v>
      </c>
      <c r="C2018">
        <v>41</v>
      </c>
    </row>
    <row r="2019" spans="1:3">
      <c r="A2019">
        <v>3133505</v>
      </c>
      <c r="B2019">
        <v>197</v>
      </c>
      <c r="C2019">
        <v>13</v>
      </c>
    </row>
    <row r="2020" spans="1:3">
      <c r="A2020">
        <v>3133507</v>
      </c>
      <c r="B2020">
        <v>419</v>
      </c>
      <c r="C2020">
        <v>30</v>
      </c>
    </row>
    <row r="2021" spans="1:3">
      <c r="A2021">
        <v>3133941</v>
      </c>
      <c r="B2021">
        <v>382</v>
      </c>
      <c r="C2021">
        <v>55</v>
      </c>
    </row>
    <row r="2022" spans="1:3">
      <c r="A2022">
        <v>3133942</v>
      </c>
      <c r="B2022">
        <v>615</v>
      </c>
      <c r="C2022">
        <v>120</v>
      </c>
    </row>
    <row r="2023" spans="1:3">
      <c r="A2023">
        <v>3133943</v>
      </c>
      <c r="B2023">
        <v>619</v>
      </c>
      <c r="C2023">
        <v>84</v>
      </c>
    </row>
    <row r="2024" spans="1:3">
      <c r="A2024">
        <v>3133944</v>
      </c>
      <c r="B2024">
        <v>389</v>
      </c>
      <c r="C2024">
        <v>115</v>
      </c>
    </row>
    <row r="2025" spans="1:3">
      <c r="A2025">
        <v>3134000</v>
      </c>
      <c r="B2025">
        <v>729.5</v>
      </c>
      <c r="C2025">
        <v>307</v>
      </c>
    </row>
    <row r="2026" spans="1:3">
      <c r="A2026">
        <v>3134001</v>
      </c>
      <c r="B2026">
        <v>755</v>
      </c>
      <c r="C2026">
        <v>237</v>
      </c>
    </row>
    <row r="2027" spans="1:3">
      <c r="A2027">
        <v>3134002</v>
      </c>
      <c r="B2027">
        <v>1216.5</v>
      </c>
      <c r="C2027">
        <v>140</v>
      </c>
    </row>
    <row r="2028" spans="1:3">
      <c r="A2028">
        <v>3134003</v>
      </c>
      <c r="B2028">
        <v>102</v>
      </c>
      <c r="C2028">
        <v>46.5</v>
      </c>
    </row>
    <row r="2029" spans="1:3">
      <c r="A2029">
        <v>3134004</v>
      </c>
      <c r="B2029">
        <v>94</v>
      </c>
      <c r="C2029">
        <v>35</v>
      </c>
    </row>
    <row r="2030" spans="1:3">
      <c r="A2030">
        <v>3134006</v>
      </c>
      <c r="B2030">
        <v>678</v>
      </c>
      <c r="C2030">
        <v>209</v>
      </c>
    </row>
    <row r="2031" spans="1:3">
      <c r="A2031">
        <v>3134007</v>
      </c>
      <c r="B2031">
        <v>845.5</v>
      </c>
      <c r="C2031">
        <v>276.5</v>
      </c>
    </row>
    <row r="2032" spans="1:3">
      <c r="A2032">
        <v>3134020</v>
      </c>
      <c r="B2032">
        <v>1106</v>
      </c>
      <c r="C2032">
        <v>372</v>
      </c>
    </row>
    <row r="2033" spans="1:3">
      <c r="A2033">
        <v>3134022</v>
      </c>
      <c r="B2033">
        <v>876.5</v>
      </c>
      <c r="C2033">
        <v>309.5</v>
      </c>
    </row>
    <row r="2034" spans="1:3">
      <c r="A2034">
        <v>3134023</v>
      </c>
      <c r="B2034">
        <v>897.5</v>
      </c>
      <c r="C2034">
        <v>374.5</v>
      </c>
    </row>
    <row r="2035" spans="1:3">
      <c r="A2035">
        <v>3134024</v>
      </c>
      <c r="B2035">
        <v>710</v>
      </c>
      <c r="C2035">
        <v>219</v>
      </c>
    </row>
    <row r="2036" spans="1:3">
      <c r="A2036">
        <v>3134026</v>
      </c>
      <c r="B2036">
        <v>1005</v>
      </c>
      <c r="C2036">
        <v>311</v>
      </c>
    </row>
    <row r="2037" spans="1:3">
      <c r="A2037">
        <v>3134027</v>
      </c>
      <c r="B2037">
        <v>1189</v>
      </c>
      <c r="C2037">
        <v>320</v>
      </c>
    </row>
    <row r="2038" spans="1:3">
      <c r="A2038">
        <v>3134028</v>
      </c>
      <c r="B2038">
        <v>1345</v>
      </c>
      <c r="C2038">
        <v>368</v>
      </c>
    </row>
    <row r="2039" spans="1:3">
      <c r="A2039">
        <v>3134029</v>
      </c>
      <c r="B2039">
        <v>1047</v>
      </c>
      <c r="C2039">
        <v>318.5</v>
      </c>
    </row>
    <row r="2040" spans="1:3">
      <c r="A2040">
        <v>3134500</v>
      </c>
      <c r="B2040">
        <v>888</v>
      </c>
      <c r="C2040">
        <v>259</v>
      </c>
    </row>
    <row r="2041" spans="1:3">
      <c r="A2041">
        <v>3134600</v>
      </c>
      <c r="B2041">
        <v>771</v>
      </c>
      <c r="C2041">
        <v>184</v>
      </c>
    </row>
    <row r="2042" spans="1:3">
      <c r="A2042">
        <v>3134800</v>
      </c>
      <c r="B2042">
        <v>933</v>
      </c>
      <c r="C2042">
        <v>123</v>
      </c>
    </row>
    <row r="2043" spans="1:3">
      <c r="A2043">
        <v>3135400</v>
      </c>
      <c r="B2043">
        <v>901</v>
      </c>
      <c r="C2043">
        <v>187</v>
      </c>
    </row>
    <row r="2044" spans="1:3">
      <c r="A2044">
        <v>3135401</v>
      </c>
      <c r="B2044">
        <v>893</v>
      </c>
      <c r="C2044">
        <v>141</v>
      </c>
    </row>
    <row r="2045" spans="1:3">
      <c r="A2045">
        <v>3137003</v>
      </c>
      <c r="B2045">
        <v>103</v>
      </c>
      <c r="C2045">
        <v>54</v>
      </c>
    </row>
    <row r="2046" spans="1:3">
      <c r="A2046">
        <v>3137005</v>
      </c>
      <c r="B2046">
        <v>320</v>
      </c>
      <c r="C2046">
        <v>135</v>
      </c>
    </row>
    <row r="2047" spans="1:3">
      <c r="A2047">
        <v>3137006</v>
      </c>
      <c r="B2047">
        <v>156</v>
      </c>
      <c r="C2047">
        <v>62</v>
      </c>
    </row>
    <row r="2048" spans="1:3">
      <c r="A2048">
        <v>3137007</v>
      </c>
      <c r="B2048">
        <v>154</v>
      </c>
      <c r="C2048">
        <v>43</v>
      </c>
    </row>
    <row r="2049" spans="1:3">
      <c r="A2049">
        <v>3137010</v>
      </c>
      <c r="B2049">
        <v>54</v>
      </c>
      <c r="C2049">
        <v>35</v>
      </c>
    </row>
    <row r="2050" spans="1:3">
      <c r="A2050">
        <v>3141101</v>
      </c>
      <c r="B2050">
        <v>67.5</v>
      </c>
      <c r="C2050">
        <v>40</v>
      </c>
    </row>
    <row r="2051" spans="1:3">
      <c r="A2051">
        <v>3142000</v>
      </c>
      <c r="B2051">
        <v>425</v>
      </c>
      <c r="C2051">
        <v>89</v>
      </c>
    </row>
    <row r="2052" spans="1:3">
      <c r="A2052">
        <v>3142001</v>
      </c>
      <c r="B2052">
        <v>474</v>
      </c>
      <c r="C2052">
        <v>98</v>
      </c>
    </row>
    <row r="2053" spans="1:3">
      <c r="A2053">
        <v>3142002</v>
      </c>
      <c r="B2053">
        <v>363</v>
      </c>
      <c r="C2053">
        <v>63</v>
      </c>
    </row>
    <row r="2054" spans="1:3">
      <c r="A2054">
        <v>3142004</v>
      </c>
      <c r="B2054">
        <v>270</v>
      </c>
      <c r="C2054">
        <v>31</v>
      </c>
    </row>
    <row r="2055" spans="1:3">
      <c r="A2055">
        <v>3142005</v>
      </c>
      <c r="B2055">
        <v>344</v>
      </c>
      <c r="C2055">
        <v>92</v>
      </c>
    </row>
    <row r="2056" spans="1:3">
      <c r="A2056">
        <v>3142006</v>
      </c>
      <c r="B2056">
        <v>324</v>
      </c>
      <c r="C2056">
        <v>105</v>
      </c>
    </row>
    <row r="2057" spans="1:3">
      <c r="A2057">
        <v>3142007</v>
      </c>
      <c r="B2057">
        <v>225</v>
      </c>
      <c r="C2057">
        <v>51</v>
      </c>
    </row>
    <row r="2058" spans="1:3">
      <c r="A2058">
        <v>3142008</v>
      </c>
      <c r="B2058">
        <v>368</v>
      </c>
      <c r="C2058">
        <v>42</v>
      </c>
    </row>
    <row r="2059" spans="1:3">
      <c r="A2059">
        <v>3142014</v>
      </c>
      <c r="B2059">
        <v>805</v>
      </c>
      <c r="C2059">
        <v>68</v>
      </c>
    </row>
    <row r="2060" spans="1:3">
      <c r="A2060">
        <v>3142020</v>
      </c>
      <c r="B2060">
        <v>172</v>
      </c>
      <c r="C2060">
        <v>45</v>
      </c>
    </row>
    <row r="2061" spans="1:3">
      <c r="A2061">
        <v>3142024</v>
      </c>
      <c r="B2061">
        <v>411</v>
      </c>
      <c r="C2061">
        <v>80</v>
      </c>
    </row>
    <row r="2062" spans="1:3">
      <c r="A2062">
        <v>3142025</v>
      </c>
      <c r="B2062">
        <v>270</v>
      </c>
      <c r="C2062">
        <v>38</v>
      </c>
    </row>
    <row r="2063" spans="1:3">
      <c r="A2063">
        <v>3142028</v>
      </c>
      <c r="B2063">
        <v>391</v>
      </c>
      <c r="C2063">
        <v>53</v>
      </c>
    </row>
    <row r="2064" spans="1:3">
      <c r="A2064">
        <v>3142030</v>
      </c>
      <c r="B2064">
        <v>264</v>
      </c>
      <c r="C2064">
        <v>16</v>
      </c>
    </row>
    <row r="2065" spans="1:3">
      <c r="A2065">
        <v>3142031</v>
      </c>
      <c r="B2065">
        <v>410</v>
      </c>
      <c r="C2065">
        <v>52</v>
      </c>
    </row>
    <row r="2066" spans="1:3">
      <c r="A2066">
        <v>3142032</v>
      </c>
      <c r="B2066">
        <v>416</v>
      </c>
      <c r="C2066">
        <v>115</v>
      </c>
    </row>
    <row r="2067" spans="1:3">
      <c r="A2067">
        <v>3142033</v>
      </c>
      <c r="B2067">
        <v>627.5</v>
      </c>
      <c r="C2067">
        <v>90</v>
      </c>
    </row>
    <row r="2068" spans="1:3">
      <c r="A2068">
        <v>3142034</v>
      </c>
      <c r="B2068">
        <v>402.5</v>
      </c>
      <c r="C2068">
        <v>92.5</v>
      </c>
    </row>
    <row r="2069" spans="1:3">
      <c r="A2069">
        <v>3142035</v>
      </c>
      <c r="B2069">
        <v>403.5</v>
      </c>
      <c r="C2069">
        <v>141.5</v>
      </c>
    </row>
    <row r="2070" spans="1:3">
      <c r="A2070">
        <v>3142036</v>
      </c>
      <c r="B2070">
        <v>572</v>
      </c>
      <c r="C2070">
        <v>72</v>
      </c>
    </row>
    <row r="2071" spans="1:3">
      <c r="A2071">
        <v>3142037</v>
      </c>
      <c r="B2071">
        <v>624</v>
      </c>
      <c r="C2071">
        <v>74</v>
      </c>
    </row>
    <row r="2072" spans="1:3">
      <c r="A2072">
        <v>3143301</v>
      </c>
      <c r="B2072">
        <v>418</v>
      </c>
      <c r="C2072">
        <v>44</v>
      </c>
    </row>
    <row r="2073" spans="1:3">
      <c r="A2073">
        <v>3143302</v>
      </c>
      <c r="B2073">
        <v>469</v>
      </c>
      <c r="C2073">
        <v>29</v>
      </c>
    </row>
    <row r="2074" spans="1:3">
      <c r="A2074">
        <v>3143303</v>
      </c>
      <c r="B2074">
        <v>210</v>
      </c>
      <c r="C2074">
        <v>14</v>
      </c>
    </row>
    <row r="2075" spans="1:3">
      <c r="A2075">
        <v>3143304</v>
      </c>
      <c r="B2075">
        <v>354</v>
      </c>
      <c r="C2075">
        <v>52</v>
      </c>
    </row>
    <row r="2076" spans="1:3">
      <c r="A2076">
        <v>3143305</v>
      </c>
      <c r="B2076">
        <v>209</v>
      </c>
      <c r="C2076">
        <v>39</v>
      </c>
    </row>
    <row r="2077" spans="1:3">
      <c r="A2077">
        <v>3143308</v>
      </c>
      <c r="B2077">
        <v>208</v>
      </c>
      <c r="C2077">
        <v>18</v>
      </c>
    </row>
    <row r="2078" spans="1:3">
      <c r="A2078">
        <v>3143309</v>
      </c>
      <c r="B2078">
        <v>404</v>
      </c>
      <c r="C2078">
        <v>22</v>
      </c>
    </row>
    <row r="2079" spans="1:3">
      <c r="A2079">
        <v>3143310</v>
      </c>
      <c r="B2079">
        <v>406</v>
      </c>
      <c r="C2079">
        <v>36</v>
      </c>
    </row>
    <row r="2080" spans="1:3">
      <c r="A2080">
        <v>3143311</v>
      </c>
      <c r="B2080">
        <v>169</v>
      </c>
      <c r="C2080">
        <v>23</v>
      </c>
    </row>
    <row r="2081" spans="1:3">
      <c r="A2081">
        <v>3143500</v>
      </c>
      <c r="B2081">
        <v>395</v>
      </c>
      <c r="C2081">
        <v>30</v>
      </c>
    </row>
    <row r="2082" spans="1:3">
      <c r="A2082">
        <v>3143501</v>
      </c>
      <c r="B2082">
        <v>415</v>
      </c>
      <c r="C2082">
        <v>28</v>
      </c>
    </row>
    <row r="2083" spans="1:3">
      <c r="A2083">
        <v>3143502</v>
      </c>
      <c r="B2083">
        <v>205</v>
      </c>
      <c r="C2083">
        <v>46</v>
      </c>
    </row>
    <row r="2084" spans="1:3">
      <c r="A2084">
        <v>3143503</v>
      </c>
      <c r="B2084">
        <v>375</v>
      </c>
      <c r="C2084">
        <v>43</v>
      </c>
    </row>
    <row r="2085" spans="1:3">
      <c r="A2085">
        <v>3144001</v>
      </c>
      <c r="B2085">
        <v>979.5</v>
      </c>
      <c r="C2085">
        <v>139</v>
      </c>
    </row>
    <row r="2086" spans="1:3">
      <c r="A2086">
        <v>3144004</v>
      </c>
      <c r="B2086">
        <v>1216</v>
      </c>
      <c r="C2086">
        <v>261</v>
      </c>
    </row>
    <row r="2087" spans="1:3">
      <c r="A2087">
        <v>3144006</v>
      </c>
      <c r="B2087">
        <v>644</v>
      </c>
      <c r="C2087">
        <v>185</v>
      </c>
    </row>
    <row r="2088" spans="1:3">
      <c r="A2088">
        <v>3144009</v>
      </c>
      <c r="B2088">
        <v>714</v>
      </c>
      <c r="C2088">
        <v>137</v>
      </c>
    </row>
    <row r="2089" spans="1:3">
      <c r="A2089">
        <v>3144010</v>
      </c>
      <c r="B2089">
        <v>895</v>
      </c>
      <c r="C2089">
        <v>55</v>
      </c>
    </row>
    <row r="2090" spans="1:3">
      <c r="A2090">
        <v>3144011</v>
      </c>
      <c r="B2090">
        <v>1141</v>
      </c>
      <c r="C2090">
        <v>187</v>
      </c>
    </row>
    <row r="2091" spans="1:3">
      <c r="A2091">
        <v>3145200</v>
      </c>
      <c r="B2091">
        <v>237</v>
      </c>
      <c r="C2091">
        <v>28</v>
      </c>
    </row>
    <row r="2092" spans="1:3">
      <c r="A2092">
        <v>3145400</v>
      </c>
      <c r="B2092">
        <v>912</v>
      </c>
      <c r="C2092">
        <v>37</v>
      </c>
    </row>
    <row r="2093" spans="1:3">
      <c r="A2093">
        <v>3145401</v>
      </c>
      <c r="B2093">
        <v>799</v>
      </c>
      <c r="C2093">
        <v>83</v>
      </c>
    </row>
    <row r="2094" spans="1:3">
      <c r="A2094">
        <v>3145402</v>
      </c>
      <c r="B2094">
        <v>765</v>
      </c>
      <c r="C2094">
        <v>95.5</v>
      </c>
    </row>
    <row r="2095" spans="1:3">
      <c r="A2095">
        <v>3145403</v>
      </c>
      <c r="B2095">
        <v>870</v>
      </c>
      <c r="C2095">
        <v>151</v>
      </c>
    </row>
    <row r="2096" spans="1:3">
      <c r="A2096">
        <v>3145404</v>
      </c>
      <c r="B2096">
        <v>979.5</v>
      </c>
      <c r="C2096">
        <v>218</v>
      </c>
    </row>
    <row r="2097" spans="1:3">
      <c r="A2097">
        <v>3145950</v>
      </c>
      <c r="B2097">
        <v>101</v>
      </c>
      <c r="C2097">
        <v>30</v>
      </c>
    </row>
    <row r="2098" spans="1:3">
      <c r="A2098">
        <v>3147001</v>
      </c>
      <c r="B2098">
        <v>160</v>
      </c>
      <c r="C2098">
        <v>57</v>
      </c>
    </row>
    <row r="2099" spans="1:3">
      <c r="A2099">
        <v>3147002</v>
      </c>
      <c r="B2099">
        <v>142</v>
      </c>
      <c r="C2099">
        <v>47</v>
      </c>
    </row>
    <row r="2100" spans="1:3">
      <c r="A2100">
        <v>3151100</v>
      </c>
      <c r="B2100">
        <v>65.5</v>
      </c>
      <c r="C2100">
        <v>21.5</v>
      </c>
    </row>
    <row r="2101" spans="1:3">
      <c r="A2101">
        <v>3152001</v>
      </c>
      <c r="B2101">
        <v>116</v>
      </c>
      <c r="C2101">
        <v>34</v>
      </c>
    </row>
    <row r="2102" spans="1:3">
      <c r="A2102">
        <v>3152002</v>
      </c>
      <c r="B2102">
        <v>439</v>
      </c>
      <c r="C2102">
        <v>153</v>
      </c>
    </row>
    <row r="2103" spans="1:3">
      <c r="A2103">
        <v>3152003</v>
      </c>
      <c r="B2103">
        <v>166</v>
      </c>
      <c r="C2103">
        <v>64</v>
      </c>
    </row>
    <row r="2104" spans="1:3">
      <c r="A2104">
        <v>3152004</v>
      </c>
      <c r="B2104">
        <v>132</v>
      </c>
      <c r="C2104">
        <v>52</v>
      </c>
    </row>
    <row r="2105" spans="1:3">
      <c r="A2105">
        <v>3152052</v>
      </c>
      <c r="B2105">
        <v>319.5</v>
      </c>
      <c r="C2105">
        <v>126</v>
      </c>
    </row>
    <row r="2106" spans="1:3">
      <c r="A2106">
        <v>3152054</v>
      </c>
      <c r="B2106">
        <v>158</v>
      </c>
      <c r="C2106">
        <v>117</v>
      </c>
    </row>
    <row r="2107" spans="1:3">
      <c r="A2107">
        <v>3152055</v>
      </c>
      <c r="B2107">
        <v>409</v>
      </c>
      <c r="C2107">
        <v>25</v>
      </c>
    </row>
    <row r="2108" spans="1:3">
      <c r="A2108">
        <v>3152056</v>
      </c>
      <c r="B2108">
        <v>264</v>
      </c>
      <c r="C2108">
        <v>82</v>
      </c>
    </row>
    <row r="2109" spans="1:3">
      <c r="A2109">
        <v>3152059</v>
      </c>
      <c r="B2109">
        <v>381</v>
      </c>
      <c r="C2109">
        <v>61</v>
      </c>
    </row>
    <row r="2110" spans="1:3">
      <c r="A2110">
        <v>3152061</v>
      </c>
      <c r="B2110">
        <v>400</v>
      </c>
      <c r="C2110">
        <v>44</v>
      </c>
    </row>
    <row r="2111" spans="1:3">
      <c r="A2111">
        <v>3152062</v>
      </c>
      <c r="B2111">
        <v>358</v>
      </c>
      <c r="C2111">
        <v>63</v>
      </c>
    </row>
    <row r="2112" spans="1:3">
      <c r="A2112">
        <v>3152063</v>
      </c>
      <c r="B2112">
        <v>316</v>
      </c>
      <c r="C2112">
        <v>108</v>
      </c>
    </row>
    <row r="2113" spans="1:3">
      <c r="A2113">
        <v>3152064</v>
      </c>
      <c r="B2113">
        <v>315</v>
      </c>
      <c r="C2113">
        <v>163</v>
      </c>
    </row>
    <row r="2114" spans="1:3">
      <c r="A2114">
        <v>3152066</v>
      </c>
      <c r="B2114">
        <v>184</v>
      </c>
      <c r="C2114">
        <v>80</v>
      </c>
    </row>
    <row r="2115" spans="1:3">
      <c r="A2115">
        <v>3152067</v>
      </c>
      <c r="B2115">
        <v>200</v>
      </c>
      <c r="C2115">
        <v>15</v>
      </c>
    </row>
    <row r="2116" spans="1:3">
      <c r="A2116">
        <v>3152068</v>
      </c>
      <c r="B2116">
        <v>202</v>
      </c>
      <c r="C2116">
        <v>86</v>
      </c>
    </row>
    <row r="2117" spans="1:3">
      <c r="A2117">
        <v>3152070</v>
      </c>
      <c r="B2117">
        <v>376</v>
      </c>
      <c r="C2117">
        <v>50</v>
      </c>
    </row>
    <row r="2118" spans="1:3">
      <c r="A2118">
        <v>3152071</v>
      </c>
      <c r="B2118">
        <v>334</v>
      </c>
      <c r="C2118">
        <v>155</v>
      </c>
    </row>
    <row r="2119" spans="1:3">
      <c r="A2119">
        <v>3152072</v>
      </c>
      <c r="B2119">
        <v>584</v>
      </c>
      <c r="C2119">
        <v>120</v>
      </c>
    </row>
    <row r="2120" spans="1:3">
      <c r="A2120">
        <v>3152073</v>
      </c>
      <c r="B2120">
        <v>204</v>
      </c>
      <c r="C2120">
        <v>87</v>
      </c>
    </row>
    <row r="2121" spans="1:3">
      <c r="A2121">
        <v>3152074</v>
      </c>
      <c r="B2121">
        <v>309</v>
      </c>
      <c r="C2121">
        <v>103</v>
      </c>
    </row>
    <row r="2122" spans="1:3">
      <c r="A2122">
        <v>3152075</v>
      </c>
      <c r="B2122">
        <v>615</v>
      </c>
      <c r="C2122">
        <v>124</v>
      </c>
    </row>
    <row r="2123" spans="1:3">
      <c r="A2123">
        <v>3152076</v>
      </c>
      <c r="B2123">
        <v>586</v>
      </c>
      <c r="C2123">
        <v>39</v>
      </c>
    </row>
    <row r="2124" spans="1:3">
      <c r="A2124">
        <v>3152077</v>
      </c>
      <c r="B2124">
        <v>357</v>
      </c>
      <c r="C2124">
        <v>148</v>
      </c>
    </row>
    <row r="2125" spans="1:3">
      <c r="A2125">
        <v>3152081</v>
      </c>
      <c r="B2125">
        <v>287</v>
      </c>
      <c r="C2125">
        <v>90</v>
      </c>
    </row>
    <row r="2126" spans="1:3">
      <c r="A2126">
        <v>3152082</v>
      </c>
      <c r="B2126">
        <v>461</v>
      </c>
      <c r="C2126">
        <v>165</v>
      </c>
    </row>
    <row r="2127" spans="1:3">
      <c r="A2127">
        <v>3152083</v>
      </c>
      <c r="B2127">
        <v>354</v>
      </c>
      <c r="C2127">
        <v>97</v>
      </c>
    </row>
    <row r="2128" spans="1:3">
      <c r="A2128">
        <v>3152084</v>
      </c>
      <c r="B2128">
        <v>399</v>
      </c>
      <c r="C2128">
        <v>42</v>
      </c>
    </row>
    <row r="2129" spans="1:3">
      <c r="A2129">
        <v>3152085</v>
      </c>
      <c r="B2129">
        <v>367</v>
      </c>
      <c r="C2129">
        <v>126</v>
      </c>
    </row>
    <row r="2130" spans="1:3">
      <c r="A2130">
        <v>3152090</v>
      </c>
      <c r="B2130">
        <v>284</v>
      </c>
      <c r="C2130">
        <v>127</v>
      </c>
    </row>
    <row r="2131" spans="1:3">
      <c r="A2131">
        <v>3152091</v>
      </c>
      <c r="B2131">
        <v>638</v>
      </c>
      <c r="C2131">
        <v>38</v>
      </c>
    </row>
    <row r="2132" spans="1:3">
      <c r="A2132">
        <v>3152092</v>
      </c>
      <c r="B2132">
        <v>397</v>
      </c>
      <c r="C2132">
        <v>166</v>
      </c>
    </row>
    <row r="2133" spans="1:3">
      <c r="A2133">
        <v>3152094</v>
      </c>
      <c r="B2133">
        <v>534</v>
      </c>
      <c r="C2133">
        <v>126</v>
      </c>
    </row>
    <row r="2134" spans="1:3">
      <c r="A2134">
        <v>3153300</v>
      </c>
      <c r="B2134">
        <v>311</v>
      </c>
      <c r="C2134">
        <v>101</v>
      </c>
    </row>
    <row r="2135" spans="1:3">
      <c r="A2135">
        <v>3153302</v>
      </c>
      <c r="B2135">
        <v>169</v>
      </c>
      <c r="C2135">
        <v>17</v>
      </c>
    </row>
    <row r="2136" spans="1:3">
      <c r="A2136">
        <v>3153303</v>
      </c>
      <c r="B2136">
        <v>400</v>
      </c>
      <c r="C2136">
        <v>35</v>
      </c>
    </row>
    <row r="2137" spans="1:3">
      <c r="A2137">
        <v>3153304</v>
      </c>
      <c r="B2137">
        <v>415</v>
      </c>
      <c r="C2137">
        <v>29</v>
      </c>
    </row>
    <row r="2138" spans="1:3">
      <c r="A2138">
        <v>3153500</v>
      </c>
      <c r="B2138">
        <v>283</v>
      </c>
      <c r="C2138">
        <v>76</v>
      </c>
    </row>
    <row r="2139" spans="1:3">
      <c r="A2139">
        <v>3153501</v>
      </c>
      <c r="B2139">
        <v>323</v>
      </c>
      <c r="C2139">
        <v>68</v>
      </c>
    </row>
    <row r="2140" spans="1:3">
      <c r="A2140">
        <v>3153502</v>
      </c>
      <c r="B2140">
        <v>419</v>
      </c>
      <c r="C2140">
        <v>71</v>
      </c>
    </row>
    <row r="2141" spans="1:3">
      <c r="A2141">
        <v>3153503</v>
      </c>
      <c r="B2141">
        <v>409</v>
      </c>
      <c r="C2141">
        <v>34</v>
      </c>
    </row>
    <row r="2142" spans="1:3">
      <c r="A2142">
        <v>3153505</v>
      </c>
      <c r="B2142">
        <v>409</v>
      </c>
      <c r="C2142">
        <v>48</v>
      </c>
    </row>
    <row r="2143" spans="1:3">
      <c r="A2143">
        <v>3153506</v>
      </c>
      <c r="B2143">
        <v>177</v>
      </c>
      <c r="C2143">
        <v>57</v>
      </c>
    </row>
    <row r="2144" spans="1:3">
      <c r="A2144">
        <v>3153507</v>
      </c>
      <c r="B2144">
        <v>403</v>
      </c>
      <c r="C2144">
        <v>145</v>
      </c>
    </row>
    <row r="2145" spans="1:3">
      <c r="A2145">
        <v>3154000</v>
      </c>
      <c r="B2145">
        <v>874</v>
      </c>
      <c r="C2145">
        <v>389</v>
      </c>
    </row>
    <row r="2146" spans="1:3">
      <c r="A2146">
        <v>3154001</v>
      </c>
      <c r="B2146">
        <v>851.5</v>
      </c>
      <c r="C2146">
        <v>353</v>
      </c>
    </row>
    <row r="2147" spans="1:3">
      <c r="A2147">
        <v>3154050</v>
      </c>
      <c r="B2147">
        <v>1147</v>
      </c>
      <c r="C2147">
        <v>287</v>
      </c>
    </row>
    <row r="2148" spans="1:3">
      <c r="A2148">
        <v>3154052</v>
      </c>
      <c r="B2148">
        <v>1031</v>
      </c>
      <c r="C2148">
        <v>425</v>
      </c>
    </row>
    <row r="2149" spans="1:3">
      <c r="A2149">
        <v>3154500</v>
      </c>
      <c r="B2149">
        <v>1194</v>
      </c>
      <c r="C2149">
        <v>248</v>
      </c>
    </row>
    <row r="2150" spans="1:3">
      <c r="A2150">
        <v>3154701</v>
      </c>
      <c r="B2150">
        <v>971</v>
      </c>
      <c r="C2150">
        <v>177</v>
      </c>
    </row>
    <row r="2151" spans="1:3">
      <c r="A2151">
        <v>3155400</v>
      </c>
      <c r="B2151">
        <v>1066.5</v>
      </c>
      <c r="C2151">
        <v>145.5</v>
      </c>
    </row>
    <row r="2152" spans="1:3">
      <c r="A2152">
        <v>3156905</v>
      </c>
      <c r="B2152">
        <v>1161.5</v>
      </c>
      <c r="C2152">
        <v>483.5</v>
      </c>
    </row>
    <row r="2153" spans="1:3">
      <c r="A2153">
        <v>3156906</v>
      </c>
      <c r="B2153">
        <v>727.5</v>
      </c>
      <c r="C2153">
        <v>345.5</v>
      </c>
    </row>
    <row r="2154" spans="1:3">
      <c r="A2154">
        <v>3157003</v>
      </c>
      <c r="B2154">
        <v>87</v>
      </c>
      <c r="C2154">
        <v>57</v>
      </c>
    </row>
    <row r="2155" spans="1:3">
      <c r="A2155">
        <v>3157004</v>
      </c>
      <c r="B2155">
        <v>132</v>
      </c>
      <c r="C2155">
        <v>66</v>
      </c>
    </row>
    <row r="2156" spans="1:3">
      <c r="A2156">
        <v>3157006</v>
      </c>
      <c r="B2156">
        <v>207</v>
      </c>
      <c r="C2156">
        <v>105</v>
      </c>
    </row>
    <row r="2157" spans="1:3">
      <c r="A2157">
        <v>3161100</v>
      </c>
      <c r="B2157">
        <v>64</v>
      </c>
      <c r="C2157">
        <v>41</v>
      </c>
    </row>
    <row r="2158" spans="1:3">
      <c r="A2158">
        <v>3161101</v>
      </c>
      <c r="B2158">
        <v>17</v>
      </c>
      <c r="C2158">
        <v>15</v>
      </c>
    </row>
    <row r="2159" spans="1:3">
      <c r="A2159">
        <v>3162000</v>
      </c>
      <c r="B2159">
        <v>435</v>
      </c>
      <c r="C2159">
        <v>109.5</v>
      </c>
    </row>
    <row r="2160" spans="1:3">
      <c r="A2160">
        <v>3162001</v>
      </c>
      <c r="B2160">
        <v>589.5</v>
      </c>
      <c r="C2160">
        <v>204</v>
      </c>
    </row>
    <row r="2161" spans="1:3">
      <c r="A2161">
        <v>3162004</v>
      </c>
      <c r="B2161">
        <v>837</v>
      </c>
      <c r="C2161">
        <v>208</v>
      </c>
    </row>
    <row r="2162" spans="1:3">
      <c r="A2162">
        <v>3162006</v>
      </c>
      <c r="B2162">
        <v>379</v>
      </c>
      <c r="C2162">
        <v>141</v>
      </c>
    </row>
    <row r="2163" spans="1:3">
      <c r="A2163">
        <v>3162010</v>
      </c>
      <c r="B2163">
        <v>444</v>
      </c>
      <c r="C2163">
        <v>157</v>
      </c>
    </row>
    <row r="2164" spans="1:3">
      <c r="A2164">
        <v>3162011</v>
      </c>
      <c r="B2164">
        <v>242</v>
      </c>
      <c r="C2164">
        <v>44</v>
      </c>
    </row>
    <row r="2165" spans="1:3">
      <c r="A2165">
        <v>3162012</v>
      </c>
      <c r="B2165">
        <v>819</v>
      </c>
      <c r="C2165">
        <v>258</v>
      </c>
    </row>
    <row r="2166" spans="1:3">
      <c r="A2166">
        <v>3162014</v>
      </c>
      <c r="B2166">
        <v>540.5</v>
      </c>
      <c r="C2166">
        <v>150</v>
      </c>
    </row>
    <row r="2167" spans="1:3">
      <c r="A2167">
        <v>3162015</v>
      </c>
      <c r="B2167">
        <v>565.5</v>
      </c>
      <c r="C2167">
        <v>249</v>
      </c>
    </row>
    <row r="2168" spans="1:3">
      <c r="A2168">
        <v>3162016</v>
      </c>
      <c r="B2168">
        <v>385</v>
      </c>
      <c r="C2168">
        <v>168</v>
      </c>
    </row>
    <row r="2169" spans="1:3">
      <c r="A2169">
        <v>3162017</v>
      </c>
      <c r="B2169">
        <v>411.5</v>
      </c>
      <c r="C2169">
        <v>145</v>
      </c>
    </row>
    <row r="2170" spans="1:3">
      <c r="A2170">
        <v>3162018</v>
      </c>
      <c r="B2170">
        <v>833.5</v>
      </c>
      <c r="C2170">
        <v>216</v>
      </c>
    </row>
    <row r="2171" spans="1:3">
      <c r="A2171">
        <v>3162022</v>
      </c>
      <c r="B2171">
        <v>206</v>
      </c>
      <c r="C2171">
        <v>71</v>
      </c>
    </row>
    <row r="2172" spans="1:3">
      <c r="A2172">
        <v>3162023</v>
      </c>
      <c r="B2172">
        <v>57.5</v>
      </c>
      <c r="C2172">
        <v>9.5</v>
      </c>
    </row>
    <row r="2173" spans="1:3">
      <c r="A2173">
        <v>3162024</v>
      </c>
      <c r="B2173">
        <v>387</v>
      </c>
      <c r="C2173">
        <v>105</v>
      </c>
    </row>
    <row r="2174" spans="1:3">
      <c r="A2174">
        <v>3162025</v>
      </c>
      <c r="B2174">
        <v>340</v>
      </c>
      <c r="C2174">
        <v>58</v>
      </c>
    </row>
    <row r="2175" spans="1:3">
      <c r="A2175">
        <v>3162026</v>
      </c>
      <c r="B2175">
        <v>172.5</v>
      </c>
      <c r="C2175">
        <v>58</v>
      </c>
    </row>
    <row r="2176" spans="1:3">
      <c r="A2176">
        <v>3162030</v>
      </c>
      <c r="B2176">
        <v>414.5</v>
      </c>
      <c r="C2176">
        <v>140</v>
      </c>
    </row>
    <row r="2177" spans="1:3">
      <c r="A2177">
        <v>3162032</v>
      </c>
      <c r="B2177">
        <v>397</v>
      </c>
      <c r="C2177">
        <v>144</v>
      </c>
    </row>
    <row r="2178" spans="1:3">
      <c r="A2178">
        <v>3162034</v>
      </c>
      <c r="B2178">
        <v>645.5</v>
      </c>
      <c r="C2178">
        <v>242</v>
      </c>
    </row>
    <row r="2179" spans="1:3">
      <c r="A2179">
        <v>3162036</v>
      </c>
      <c r="B2179">
        <v>618.5</v>
      </c>
      <c r="C2179">
        <v>159</v>
      </c>
    </row>
    <row r="2180" spans="1:3">
      <c r="A2180">
        <v>3162037</v>
      </c>
      <c r="B2180">
        <v>546</v>
      </c>
      <c r="C2180">
        <v>254</v>
      </c>
    </row>
    <row r="2181" spans="1:3">
      <c r="A2181">
        <v>3162038</v>
      </c>
      <c r="B2181">
        <v>193</v>
      </c>
      <c r="C2181">
        <v>88</v>
      </c>
    </row>
    <row r="2182" spans="1:3">
      <c r="A2182">
        <v>3162039</v>
      </c>
      <c r="B2182">
        <v>391</v>
      </c>
      <c r="C2182">
        <v>137</v>
      </c>
    </row>
    <row r="2183" spans="1:3">
      <c r="A2183">
        <v>3162043</v>
      </c>
      <c r="B2183">
        <v>290</v>
      </c>
      <c r="C2183">
        <v>140</v>
      </c>
    </row>
    <row r="2184" spans="1:3">
      <c r="A2184">
        <v>3162047</v>
      </c>
      <c r="B2184">
        <v>547</v>
      </c>
      <c r="C2184">
        <v>163</v>
      </c>
    </row>
    <row r="2185" spans="1:3">
      <c r="A2185">
        <v>3162049</v>
      </c>
      <c r="B2185">
        <v>170</v>
      </c>
      <c r="C2185">
        <v>35</v>
      </c>
    </row>
    <row r="2186" spans="1:3">
      <c r="A2186">
        <v>3162051</v>
      </c>
      <c r="B2186">
        <v>616</v>
      </c>
      <c r="C2186">
        <v>153</v>
      </c>
    </row>
    <row r="2187" spans="1:3">
      <c r="A2187">
        <v>3162055</v>
      </c>
      <c r="B2187">
        <v>522</v>
      </c>
      <c r="C2187">
        <v>211</v>
      </c>
    </row>
    <row r="2188" spans="1:3">
      <c r="A2188">
        <v>3162058</v>
      </c>
      <c r="B2188">
        <v>351.5</v>
      </c>
      <c r="C2188">
        <v>96</v>
      </c>
    </row>
    <row r="2189" spans="1:3">
      <c r="A2189">
        <v>3162059</v>
      </c>
      <c r="B2189">
        <v>569.5</v>
      </c>
      <c r="C2189">
        <v>233.5</v>
      </c>
    </row>
    <row r="2190" spans="1:3">
      <c r="A2190">
        <v>3162061</v>
      </c>
      <c r="B2190">
        <v>483</v>
      </c>
      <c r="C2190">
        <v>186</v>
      </c>
    </row>
    <row r="2191" spans="1:3">
      <c r="A2191">
        <v>3162064</v>
      </c>
      <c r="B2191">
        <v>612</v>
      </c>
      <c r="C2191">
        <v>161</v>
      </c>
    </row>
    <row r="2192" spans="1:3">
      <c r="A2192">
        <v>3162065</v>
      </c>
      <c r="B2192">
        <v>193.5</v>
      </c>
      <c r="C2192">
        <v>70</v>
      </c>
    </row>
    <row r="2193" spans="1:3">
      <c r="A2193">
        <v>3162066</v>
      </c>
      <c r="B2193">
        <v>576</v>
      </c>
      <c r="C2193">
        <v>174</v>
      </c>
    </row>
    <row r="2194" spans="1:3">
      <c r="A2194">
        <v>3162069</v>
      </c>
      <c r="B2194">
        <v>624.5</v>
      </c>
      <c r="C2194">
        <v>144</v>
      </c>
    </row>
    <row r="2195" spans="1:3">
      <c r="A2195">
        <v>3162071</v>
      </c>
      <c r="B2195">
        <v>398</v>
      </c>
      <c r="C2195">
        <v>130</v>
      </c>
    </row>
    <row r="2196" spans="1:3">
      <c r="A2196">
        <v>3162073</v>
      </c>
      <c r="B2196">
        <v>657</v>
      </c>
      <c r="C2196">
        <v>190</v>
      </c>
    </row>
    <row r="2197" spans="1:3">
      <c r="A2197">
        <v>3162077</v>
      </c>
      <c r="B2197">
        <v>569.5</v>
      </c>
      <c r="C2197">
        <v>173</v>
      </c>
    </row>
    <row r="2198" spans="1:3">
      <c r="A2198">
        <v>3162079</v>
      </c>
      <c r="B2198">
        <v>601.5</v>
      </c>
      <c r="C2198">
        <v>221</v>
      </c>
    </row>
    <row r="2199" spans="1:3">
      <c r="A2199">
        <v>3162080</v>
      </c>
      <c r="B2199">
        <v>600.5</v>
      </c>
      <c r="C2199">
        <v>203</v>
      </c>
    </row>
    <row r="2200" spans="1:3">
      <c r="A2200">
        <v>3162081</v>
      </c>
      <c r="B2200">
        <v>405.5</v>
      </c>
      <c r="C2200">
        <v>131</v>
      </c>
    </row>
    <row r="2201" spans="1:3">
      <c r="A2201">
        <v>3162083</v>
      </c>
      <c r="B2201">
        <v>526</v>
      </c>
      <c r="C2201">
        <v>162</v>
      </c>
    </row>
    <row r="2202" spans="1:3">
      <c r="A2202">
        <v>3162088</v>
      </c>
      <c r="B2202">
        <v>320</v>
      </c>
      <c r="C2202">
        <v>184</v>
      </c>
    </row>
    <row r="2203" spans="1:3">
      <c r="A2203">
        <v>3162089</v>
      </c>
      <c r="B2203">
        <v>349.5</v>
      </c>
      <c r="C2203">
        <v>109</v>
      </c>
    </row>
    <row r="2204" spans="1:3">
      <c r="A2204">
        <v>3162090</v>
      </c>
      <c r="B2204">
        <v>395</v>
      </c>
      <c r="C2204">
        <v>112</v>
      </c>
    </row>
    <row r="2205" spans="1:3">
      <c r="A2205">
        <v>3162091</v>
      </c>
      <c r="B2205">
        <v>411</v>
      </c>
      <c r="C2205">
        <v>122</v>
      </c>
    </row>
    <row r="2206" spans="1:3">
      <c r="A2206">
        <v>3162092</v>
      </c>
      <c r="B2206">
        <v>440</v>
      </c>
      <c r="C2206">
        <v>171</v>
      </c>
    </row>
    <row r="2207" spans="1:3">
      <c r="A2207">
        <v>3162093</v>
      </c>
      <c r="B2207">
        <v>829</v>
      </c>
      <c r="C2207">
        <v>247</v>
      </c>
    </row>
    <row r="2208" spans="1:3">
      <c r="A2208">
        <v>3162094</v>
      </c>
      <c r="B2208">
        <v>758.5</v>
      </c>
      <c r="C2208">
        <v>274</v>
      </c>
    </row>
    <row r="2209" spans="1:3">
      <c r="A2209">
        <v>3162095</v>
      </c>
      <c r="B2209">
        <v>813</v>
      </c>
      <c r="C2209">
        <v>191</v>
      </c>
    </row>
    <row r="2210" spans="1:3">
      <c r="A2210">
        <v>3162096</v>
      </c>
      <c r="B2210">
        <v>828.5</v>
      </c>
      <c r="C2210">
        <v>232</v>
      </c>
    </row>
    <row r="2211" spans="1:3">
      <c r="A2211">
        <v>3162097</v>
      </c>
      <c r="B2211">
        <v>826.5</v>
      </c>
      <c r="C2211">
        <v>220.5</v>
      </c>
    </row>
    <row r="2212" spans="1:3">
      <c r="A2212">
        <v>3162098</v>
      </c>
      <c r="B2212">
        <v>413.5</v>
      </c>
      <c r="C2212">
        <v>125</v>
      </c>
    </row>
    <row r="2213" spans="1:3">
      <c r="A2213">
        <v>3162099</v>
      </c>
      <c r="B2213">
        <v>416.5</v>
      </c>
      <c r="C2213">
        <v>117</v>
      </c>
    </row>
    <row r="2214" spans="1:3">
      <c r="A2214">
        <v>3162101</v>
      </c>
      <c r="B2214">
        <v>413</v>
      </c>
      <c r="C2214">
        <v>110</v>
      </c>
    </row>
    <row r="2215" spans="1:3">
      <c r="A2215">
        <v>3162102</v>
      </c>
      <c r="B2215">
        <v>398.5</v>
      </c>
      <c r="C2215">
        <v>146</v>
      </c>
    </row>
    <row r="2216" spans="1:3">
      <c r="A2216">
        <v>3162104</v>
      </c>
      <c r="B2216">
        <v>351</v>
      </c>
      <c r="C2216">
        <v>108</v>
      </c>
    </row>
    <row r="2217" spans="1:3">
      <c r="A2217">
        <v>3163000</v>
      </c>
      <c r="B2217">
        <v>211.5</v>
      </c>
      <c r="C2217">
        <v>99</v>
      </c>
    </row>
    <row r="2218" spans="1:3">
      <c r="A2218">
        <v>3163001</v>
      </c>
      <c r="B2218">
        <v>265</v>
      </c>
      <c r="C2218">
        <v>92</v>
      </c>
    </row>
    <row r="2219" spans="1:3">
      <c r="A2219">
        <v>3163300</v>
      </c>
      <c r="B2219">
        <v>194</v>
      </c>
      <c r="C2219">
        <v>38</v>
      </c>
    </row>
    <row r="2220" spans="1:3">
      <c r="A2220">
        <v>3163503</v>
      </c>
      <c r="B2220">
        <v>390</v>
      </c>
      <c r="C2220">
        <v>109</v>
      </c>
    </row>
    <row r="2221" spans="1:3">
      <c r="A2221">
        <v>3163505</v>
      </c>
      <c r="B2221">
        <v>409</v>
      </c>
      <c r="C2221">
        <v>117</v>
      </c>
    </row>
    <row r="2222" spans="1:3">
      <c r="A2222">
        <v>3163506</v>
      </c>
      <c r="B2222">
        <v>301</v>
      </c>
      <c r="C2222">
        <v>88</v>
      </c>
    </row>
    <row r="2223" spans="1:3">
      <c r="A2223">
        <v>3163507</v>
      </c>
      <c r="B2223">
        <v>201</v>
      </c>
      <c r="C2223">
        <v>48</v>
      </c>
    </row>
    <row r="2224" spans="1:3">
      <c r="A2224">
        <v>3163508</v>
      </c>
      <c r="B2224">
        <v>249</v>
      </c>
      <c r="C2224">
        <v>81</v>
      </c>
    </row>
    <row r="2225" spans="1:3">
      <c r="A2225">
        <v>3163510</v>
      </c>
      <c r="B2225">
        <v>305</v>
      </c>
      <c r="C2225">
        <v>110</v>
      </c>
    </row>
    <row r="2226" spans="1:3">
      <c r="A2226">
        <v>3163511</v>
      </c>
      <c r="B2226">
        <v>407</v>
      </c>
      <c r="C2226">
        <v>129</v>
      </c>
    </row>
    <row r="2227" spans="1:3">
      <c r="A2227">
        <v>3164000</v>
      </c>
      <c r="B2227">
        <v>0</v>
      </c>
      <c r="C2227">
        <v>0</v>
      </c>
    </row>
    <row r="2228" spans="1:3">
      <c r="A2228">
        <v>3164001</v>
      </c>
      <c r="B2228">
        <v>895.5</v>
      </c>
      <c r="C2228">
        <v>336</v>
      </c>
    </row>
    <row r="2229" spans="1:3">
      <c r="A2229">
        <v>3164003</v>
      </c>
      <c r="B2229">
        <v>1668.5</v>
      </c>
      <c r="C2229">
        <v>682.5</v>
      </c>
    </row>
    <row r="2230" spans="1:3">
      <c r="A2230">
        <v>3164005</v>
      </c>
      <c r="B2230">
        <v>2052.5</v>
      </c>
      <c r="C2230">
        <v>954.5</v>
      </c>
    </row>
    <row r="2231" spans="1:3">
      <c r="A2231">
        <v>3164006</v>
      </c>
      <c r="B2231">
        <v>476.5</v>
      </c>
      <c r="C2231">
        <v>216</v>
      </c>
    </row>
    <row r="2232" spans="1:3">
      <c r="A2232">
        <v>3164008</v>
      </c>
      <c r="B2232">
        <v>1315.5</v>
      </c>
      <c r="C2232">
        <v>517</v>
      </c>
    </row>
    <row r="2233" spans="1:3">
      <c r="A2233">
        <v>3164009</v>
      </c>
      <c r="B2233">
        <v>288</v>
      </c>
      <c r="C2233">
        <v>136.5</v>
      </c>
    </row>
    <row r="2234" spans="1:3">
      <c r="A2234">
        <v>3164010</v>
      </c>
      <c r="B2234">
        <v>0</v>
      </c>
      <c r="C2234">
        <v>0</v>
      </c>
    </row>
    <row r="2235" spans="1:3">
      <c r="A2235">
        <v>3164011</v>
      </c>
      <c r="B2235">
        <v>959.5</v>
      </c>
      <c r="C2235">
        <v>480</v>
      </c>
    </row>
    <row r="2236" spans="1:3">
      <c r="A2236">
        <v>3164012</v>
      </c>
      <c r="B2236">
        <v>1433.5</v>
      </c>
      <c r="C2236">
        <v>759</v>
      </c>
    </row>
    <row r="2237" spans="1:3">
      <c r="A2237">
        <v>3164013</v>
      </c>
      <c r="B2237">
        <v>856</v>
      </c>
      <c r="C2237">
        <v>496</v>
      </c>
    </row>
    <row r="2238" spans="1:3">
      <c r="A2238">
        <v>3164014</v>
      </c>
      <c r="B2238">
        <v>886</v>
      </c>
      <c r="C2238">
        <v>454</v>
      </c>
    </row>
    <row r="2239" spans="1:3">
      <c r="A2239">
        <v>3164015</v>
      </c>
      <c r="B2239">
        <v>1599.5</v>
      </c>
      <c r="C2239">
        <v>620.5</v>
      </c>
    </row>
    <row r="2240" spans="1:3">
      <c r="A2240">
        <v>3164016</v>
      </c>
      <c r="B2240">
        <v>765</v>
      </c>
      <c r="C2240">
        <v>357</v>
      </c>
    </row>
    <row r="2241" spans="1:3">
      <c r="A2241">
        <v>3164017</v>
      </c>
      <c r="B2241">
        <v>487.5</v>
      </c>
      <c r="C2241">
        <v>212.5</v>
      </c>
    </row>
    <row r="2242" spans="1:3">
      <c r="A2242">
        <v>3164025</v>
      </c>
      <c r="B2242">
        <v>1589</v>
      </c>
      <c r="C2242">
        <v>739</v>
      </c>
    </row>
    <row r="2243" spans="1:3">
      <c r="A2243">
        <v>3164031</v>
      </c>
      <c r="B2243">
        <v>1989</v>
      </c>
      <c r="C2243">
        <v>757</v>
      </c>
    </row>
    <row r="2244" spans="1:3">
      <c r="A2244">
        <v>3164032</v>
      </c>
      <c r="B2244">
        <v>1501.5</v>
      </c>
      <c r="C2244">
        <v>635.5</v>
      </c>
    </row>
    <row r="2245" spans="1:3">
      <c r="A2245">
        <v>3164035</v>
      </c>
      <c r="B2245">
        <v>1313.5</v>
      </c>
      <c r="C2245">
        <v>590.5</v>
      </c>
    </row>
    <row r="2246" spans="1:3">
      <c r="A2246">
        <v>3164037</v>
      </c>
      <c r="B2246">
        <v>1560</v>
      </c>
      <c r="C2246">
        <v>713</v>
      </c>
    </row>
    <row r="2247" spans="1:3">
      <c r="A2247">
        <v>3164600</v>
      </c>
      <c r="B2247">
        <v>899</v>
      </c>
      <c r="C2247">
        <v>328</v>
      </c>
    </row>
    <row r="2248" spans="1:3">
      <c r="A2248">
        <v>3164601</v>
      </c>
      <c r="B2248">
        <v>976.5</v>
      </c>
      <c r="C2248">
        <v>342</v>
      </c>
    </row>
    <row r="2249" spans="1:3">
      <c r="A2249">
        <v>3165400</v>
      </c>
      <c r="B2249">
        <v>1507</v>
      </c>
      <c r="C2249">
        <v>644</v>
      </c>
    </row>
    <row r="2250" spans="1:3">
      <c r="A2250">
        <v>3166071</v>
      </c>
      <c r="B2250">
        <v>79.5</v>
      </c>
      <c r="C2250">
        <v>20.5</v>
      </c>
    </row>
    <row r="2251" spans="1:3">
      <c r="A2251">
        <v>3167004</v>
      </c>
      <c r="B2251">
        <v>115</v>
      </c>
      <c r="C2251">
        <v>63</v>
      </c>
    </row>
    <row r="2252" spans="1:3">
      <c r="A2252">
        <v>3167007</v>
      </c>
      <c r="B2252">
        <v>57.5</v>
      </c>
      <c r="C2252">
        <v>43.5</v>
      </c>
    </row>
    <row r="2253" spans="1:3">
      <c r="A2253">
        <v>3171100</v>
      </c>
      <c r="B2253">
        <v>14</v>
      </c>
      <c r="C2253">
        <v>7</v>
      </c>
    </row>
    <row r="2254" spans="1:3">
      <c r="A2254">
        <v>3171101</v>
      </c>
      <c r="B2254">
        <v>19</v>
      </c>
      <c r="C2254">
        <v>8</v>
      </c>
    </row>
    <row r="2255" spans="1:3">
      <c r="A2255">
        <v>3171102</v>
      </c>
      <c r="B2255">
        <v>40</v>
      </c>
      <c r="C2255">
        <v>18</v>
      </c>
    </row>
    <row r="2256" spans="1:3">
      <c r="A2256">
        <v>3172000</v>
      </c>
      <c r="B2256">
        <v>318</v>
      </c>
      <c r="C2256">
        <v>51</v>
      </c>
    </row>
    <row r="2257" spans="1:3">
      <c r="A2257">
        <v>3172001</v>
      </c>
      <c r="B2257">
        <v>629.5</v>
      </c>
      <c r="C2257">
        <v>22</v>
      </c>
    </row>
    <row r="2258" spans="1:3">
      <c r="A2258">
        <v>3172002</v>
      </c>
      <c r="B2258">
        <v>414</v>
      </c>
      <c r="C2258">
        <v>88</v>
      </c>
    </row>
    <row r="2259" spans="1:3">
      <c r="A2259">
        <v>3172008</v>
      </c>
      <c r="B2259">
        <v>360</v>
      </c>
      <c r="C2259">
        <v>52</v>
      </c>
    </row>
    <row r="2260" spans="1:3">
      <c r="A2260">
        <v>3172012</v>
      </c>
      <c r="B2260">
        <v>824</v>
      </c>
      <c r="C2260">
        <v>146</v>
      </c>
    </row>
    <row r="2261" spans="1:3">
      <c r="A2261">
        <v>3172015</v>
      </c>
      <c r="B2261">
        <v>511</v>
      </c>
      <c r="C2261">
        <v>100</v>
      </c>
    </row>
    <row r="2262" spans="1:3">
      <c r="A2262">
        <v>3172017</v>
      </c>
      <c r="B2262">
        <v>648</v>
      </c>
      <c r="C2262">
        <v>95</v>
      </c>
    </row>
    <row r="2263" spans="1:3">
      <c r="A2263">
        <v>3172021</v>
      </c>
      <c r="B2263">
        <v>363</v>
      </c>
      <c r="C2263">
        <v>77</v>
      </c>
    </row>
    <row r="2264" spans="1:3">
      <c r="A2264">
        <v>3172022</v>
      </c>
      <c r="B2264">
        <v>400</v>
      </c>
      <c r="C2264">
        <v>61</v>
      </c>
    </row>
    <row r="2265" spans="1:3">
      <c r="A2265">
        <v>3172023</v>
      </c>
      <c r="B2265">
        <v>623</v>
      </c>
      <c r="C2265">
        <v>112</v>
      </c>
    </row>
    <row r="2266" spans="1:3">
      <c r="A2266">
        <v>3172024</v>
      </c>
      <c r="B2266">
        <v>395.5</v>
      </c>
      <c r="C2266">
        <v>93</v>
      </c>
    </row>
    <row r="2267" spans="1:3">
      <c r="A2267">
        <v>3172025</v>
      </c>
      <c r="B2267">
        <v>376</v>
      </c>
      <c r="C2267">
        <v>79</v>
      </c>
    </row>
    <row r="2268" spans="1:3">
      <c r="A2268">
        <v>3172030</v>
      </c>
      <c r="B2268">
        <v>410</v>
      </c>
      <c r="C2268">
        <v>69</v>
      </c>
    </row>
    <row r="2269" spans="1:3">
      <c r="A2269">
        <v>3172031</v>
      </c>
      <c r="B2269">
        <v>792</v>
      </c>
      <c r="C2269">
        <v>124</v>
      </c>
    </row>
    <row r="2270" spans="1:3">
      <c r="A2270">
        <v>3172038</v>
      </c>
      <c r="B2270">
        <v>869</v>
      </c>
      <c r="C2270">
        <v>138</v>
      </c>
    </row>
    <row r="2271" spans="1:3">
      <c r="A2271">
        <v>3172039</v>
      </c>
      <c r="B2271">
        <v>568</v>
      </c>
      <c r="C2271">
        <v>80</v>
      </c>
    </row>
    <row r="2272" spans="1:3">
      <c r="A2272">
        <v>3172042</v>
      </c>
      <c r="B2272">
        <v>625</v>
      </c>
      <c r="C2272">
        <v>60</v>
      </c>
    </row>
    <row r="2273" spans="1:3">
      <c r="A2273">
        <v>3172051</v>
      </c>
      <c r="B2273">
        <v>396</v>
      </c>
      <c r="C2273">
        <v>61</v>
      </c>
    </row>
    <row r="2274" spans="1:3">
      <c r="A2274">
        <v>3172053</v>
      </c>
      <c r="B2274">
        <v>308</v>
      </c>
      <c r="C2274">
        <v>16</v>
      </c>
    </row>
    <row r="2275" spans="1:3">
      <c r="A2275">
        <v>3172054</v>
      </c>
      <c r="B2275">
        <v>411</v>
      </c>
      <c r="C2275">
        <v>53</v>
      </c>
    </row>
    <row r="2276" spans="1:3">
      <c r="A2276">
        <v>3172055</v>
      </c>
      <c r="B2276">
        <v>420</v>
      </c>
      <c r="C2276">
        <v>39</v>
      </c>
    </row>
    <row r="2277" spans="1:3">
      <c r="A2277">
        <v>3172056</v>
      </c>
      <c r="B2277">
        <v>685</v>
      </c>
      <c r="C2277">
        <v>169</v>
      </c>
    </row>
    <row r="2278" spans="1:3">
      <c r="A2278">
        <v>3172057</v>
      </c>
      <c r="B2278">
        <v>624</v>
      </c>
      <c r="C2278">
        <v>86</v>
      </c>
    </row>
    <row r="2279" spans="1:3">
      <c r="A2279">
        <v>3172058</v>
      </c>
      <c r="B2279">
        <v>626</v>
      </c>
      <c r="C2279">
        <v>123</v>
      </c>
    </row>
    <row r="2280" spans="1:3">
      <c r="A2280">
        <v>3172061</v>
      </c>
      <c r="B2280">
        <v>420</v>
      </c>
      <c r="C2280">
        <v>87</v>
      </c>
    </row>
    <row r="2281" spans="1:3">
      <c r="A2281">
        <v>3172062</v>
      </c>
      <c r="B2281">
        <v>411</v>
      </c>
      <c r="C2281">
        <v>82</v>
      </c>
    </row>
    <row r="2282" spans="1:3">
      <c r="A2282">
        <v>3172063</v>
      </c>
      <c r="B2282">
        <v>666</v>
      </c>
      <c r="C2282">
        <v>52</v>
      </c>
    </row>
    <row r="2283" spans="1:3">
      <c r="A2283">
        <v>3172066</v>
      </c>
      <c r="B2283">
        <v>825</v>
      </c>
      <c r="C2283">
        <v>121</v>
      </c>
    </row>
    <row r="2284" spans="1:3">
      <c r="A2284">
        <v>3172069</v>
      </c>
      <c r="B2284">
        <v>634</v>
      </c>
      <c r="C2284">
        <v>98</v>
      </c>
    </row>
    <row r="2285" spans="1:3">
      <c r="A2285">
        <v>3172070</v>
      </c>
      <c r="B2285">
        <v>624</v>
      </c>
      <c r="C2285">
        <v>125</v>
      </c>
    </row>
    <row r="2286" spans="1:3">
      <c r="A2286">
        <v>3172071</v>
      </c>
      <c r="B2286">
        <v>622</v>
      </c>
      <c r="C2286">
        <v>117</v>
      </c>
    </row>
    <row r="2287" spans="1:3">
      <c r="A2287">
        <v>3172072</v>
      </c>
      <c r="B2287">
        <v>1058</v>
      </c>
      <c r="C2287">
        <v>145</v>
      </c>
    </row>
    <row r="2288" spans="1:3">
      <c r="A2288">
        <v>3172073</v>
      </c>
      <c r="B2288">
        <v>610</v>
      </c>
      <c r="C2288">
        <v>103</v>
      </c>
    </row>
    <row r="2289" spans="1:3">
      <c r="A2289">
        <v>3173300</v>
      </c>
      <c r="B2289">
        <v>187</v>
      </c>
      <c r="C2289">
        <v>15</v>
      </c>
    </row>
    <row r="2290" spans="1:3">
      <c r="A2290">
        <v>3173500</v>
      </c>
      <c r="B2290">
        <v>405</v>
      </c>
      <c r="C2290">
        <v>73</v>
      </c>
    </row>
    <row r="2291" spans="1:3">
      <c r="A2291">
        <v>3173504</v>
      </c>
      <c r="B2291">
        <v>399</v>
      </c>
      <c r="C2291">
        <v>21</v>
      </c>
    </row>
    <row r="2292" spans="1:3">
      <c r="A2292">
        <v>3173505</v>
      </c>
      <c r="B2292">
        <v>415</v>
      </c>
      <c r="C2292">
        <v>22</v>
      </c>
    </row>
    <row r="2293" spans="1:3">
      <c r="A2293">
        <v>3173506</v>
      </c>
      <c r="B2293">
        <v>412</v>
      </c>
      <c r="C2293">
        <v>59</v>
      </c>
    </row>
    <row r="2294" spans="1:3">
      <c r="A2294">
        <v>3173507</v>
      </c>
      <c r="B2294">
        <v>259</v>
      </c>
      <c r="C2294">
        <v>62</v>
      </c>
    </row>
    <row r="2295" spans="1:3">
      <c r="A2295">
        <v>3173509</v>
      </c>
      <c r="B2295">
        <v>191</v>
      </c>
      <c r="C2295">
        <v>23</v>
      </c>
    </row>
    <row r="2296" spans="1:3">
      <c r="A2296">
        <v>3173513</v>
      </c>
      <c r="B2296">
        <v>380</v>
      </c>
      <c r="C2296">
        <v>86</v>
      </c>
    </row>
    <row r="2297" spans="1:3">
      <c r="A2297">
        <v>3173514</v>
      </c>
      <c r="B2297">
        <v>353</v>
      </c>
      <c r="C2297">
        <v>41</v>
      </c>
    </row>
    <row r="2298" spans="1:3">
      <c r="A2298">
        <v>3173516</v>
      </c>
      <c r="B2298">
        <v>341</v>
      </c>
      <c r="C2298">
        <v>81</v>
      </c>
    </row>
    <row r="2299" spans="1:3">
      <c r="A2299">
        <v>3173517</v>
      </c>
      <c r="B2299">
        <v>265</v>
      </c>
      <c r="C2299">
        <v>20</v>
      </c>
    </row>
    <row r="2300" spans="1:3">
      <c r="A2300">
        <v>3173519</v>
      </c>
      <c r="B2300">
        <v>833</v>
      </c>
      <c r="C2300">
        <v>91</v>
      </c>
    </row>
    <row r="2301" spans="1:3">
      <c r="A2301">
        <v>3173520</v>
      </c>
      <c r="B2301">
        <v>481</v>
      </c>
      <c r="C2301">
        <v>56</v>
      </c>
    </row>
    <row r="2302" spans="1:3">
      <c r="A2302">
        <v>3173521</v>
      </c>
      <c r="B2302">
        <v>358</v>
      </c>
      <c r="C2302">
        <v>15</v>
      </c>
    </row>
    <row r="2303" spans="1:3">
      <c r="A2303">
        <v>3173523</v>
      </c>
      <c r="B2303">
        <v>338</v>
      </c>
      <c r="C2303">
        <v>27</v>
      </c>
    </row>
    <row r="2304" spans="1:3">
      <c r="A2304">
        <v>3173524</v>
      </c>
      <c r="B2304">
        <v>464</v>
      </c>
      <c r="C2304">
        <v>65</v>
      </c>
    </row>
    <row r="2305" spans="1:3">
      <c r="A2305">
        <v>3173527</v>
      </c>
      <c r="B2305">
        <v>824</v>
      </c>
      <c r="C2305">
        <v>81</v>
      </c>
    </row>
    <row r="2306" spans="1:3">
      <c r="A2306">
        <v>3173528</v>
      </c>
      <c r="B2306">
        <v>817</v>
      </c>
      <c r="C2306">
        <v>153</v>
      </c>
    </row>
    <row r="2307" spans="1:3">
      <c r="A2307">
        <v>3173529</v>
      </c>
      <c r="B2307">
        <v>601</v>
      </c>
      <c r="C2307">
        <v>150</v>
      </c>
    </row>
    <row r="2308" spans="1:3">
      <c r="A2308">
        <v>3174000</v>
      </c>
      <c r="B2308">
        <v>771.5</v>
      </c>
      <c r="C2308">
        <v>260</v>
      </c>
    </row>
    <row r="2309" spans="1:3">
      <c r="A2309">
        <v>3174001</v>
      </c>
      <c r="B2309">
        <v>1531.5</v>
      </c>
      <c r="C2309">
        <v>427.5</v>
      </c>
    </row>
    <row r="2310" spans="1:3">
      <c r="A2310">
        <v>3174002</v>
      </c>
      <c r="B2310">
        <v>901</v>
      </c>
      <c r="C2310">
        <v>124</v>
      </c>
    </row>
    <row r="2311" spans="1:3">
      <c r="A2311">
        <v>3174006</v>
      </c>
      <c r="B2311">
        <v>774.5</v>
      </c>
      <c r="C2311">
        <v>285</v>
      </c>
    </row>
    <row r="2312" spans="1:3">
      <c r="A2312">
        <v>3174007</v>
      </c>
      <c r="B2312">
        <v>891</v>
      </c>
      <c r="C2312">
        <v>97</v>
      </c>
    </row>
    <row r="2313" spans="1:3">
      <c r="A2313">
        <v>3174021</v>
      </c>
      <c r="B2313">
        <v>1186</v>
      </c>
      <c r="C2313">
        <v>201</v>
      </c>
    </row>
    <row r="2314" spans="1:3">
      <c r="A2314">
        <v>3174025</v>
      </c>
      <c r="B2314">
        <v>894</v>
      </c>
      <c r="C2314">
        <v>93</v>
      </c>
    </row>
    <row r="2315" spans="1:3">
      <c r="A2315">
        <v>3174027</v>
      </c>
      <c r="B2315">
        <v>2295</v>
      </c>
      <c r="C2315">
        <v>613.5</v>
      </c>
    </row>
    <row r="2316" spans="1:3">
      <c r="A2316">
        <v>3174029</v>
      </c>
      <c r="B2316">
        <v>1478</v>
      </c>
      <c r="C2316">
        <v>278</v>
      </c>
    </row>
    <row r="2317" spans="1:3">
      <c r="A2317">
        <v>3174030</v>
      </c>
      <c r="B2317">
        <v>1794</v>
      </c>
      <c r="C2317">
        <v>322</v>
      </c>
    </row>
    <row r="2318" spans="1:3">
      <c r="A2318">
        <v>3174032</v>
      </c>
      <c r="B2318">
        <v>1741</v>
      </c>
      <c r="C2318">
        <v>240</v>
      </c>
    </row>
    <row r="2319" spans="1:3">
      <c r="A2319">
        <v>3174033</v>
      </c>
      <c r="B2319">
        <v>905</v>
      </c>
      <c r="C2319">
        <v>205</v>
      </c>
    </row>
    <row r="2320" spans="1:3">
      <c r="A2320">
        <v>3174035</v>
      </c>
      <c r="B2320">
        <v>1549</v>
      </c>
      <c r="C2320">
        <v>493</v>
      </c>
    </row>
    <row r="2321" spans="1:3">
      <c r="A2321">
        <v>3174040</v>
      </c>
      <c r="B2321">
        <v>1459.5</v>
      </c>
      <c r="C2321">
        <v>332</v>
      </c>
    </row>
    <row r="2322" spans="1:3">
      <c r="A2322">
        <v>3174603</v>
      </c>
      <c r="B2322">
        <v>1197</v>
      </c>
      <c r="C2322">
        <v>142</v>
      </c>
    </row>
    <row r="2323" spans="1:3">
      <c r="A2323">
        <v>3174604</v>
      </c>
      <c r="B2323">
        <v>859</v>
      </c>
      <c r="C2323">
        <v>192</v>
      </c>
    </row>
    <row r="2324" spans="1:3">
      <c r="A2324">
        <v>3174605</v>
      </c>
      <c r="B2324">
        <v>617</v>
      </c>
      <c r="C2324">
        <v>141</v>
      </c>
    </row>
    <row r="2325" spans="1:3">
      <c r="A2325">
        <v>3174800</v>
      </c>
      <c r="B2325">
        <v>957</v>
      </c>
      <c r="C2325">
        <v>290</v>
      </c>
    </row>
    <row r="2326" spans="1:3">
      <c r="A2326">
        <v>3175400</v>
      </c>
      <c r="B2326">
        <v>918</v>
      </c>
      <c r="C2326">
        <v>225</v>
      </c>
    </row>
    <row r="2327" spans="1:3">
      <c r="A2327">
        <v>3175950</v>
      </c>
      <c r="B2327">
        <v>150</v>
      </c>
      <c r="C2327">
        <v>63</v>
      </c>
    </row>
    <row r="2328" spans="1:3">
      <c r="A2328">
        <v>3177001</v>
      </c>
      <c r="B2328">
        <v>36</v>
      </c>
      <c r="C2328">
        <v>11</v>
      </c>
    </row>
    <row r="2329" spans="1:3">
      <c r="A2329">
        <v>3177004</v>
      </c>
      <c r="B2329">
        <v>59</v>
      </c>
      <c r="C2329">
        <v>28</v>
      </c>
    </row>
    <row r="2330" spans="1:3">
      <c r="A2330">
        <v>3177007</v>
      </c>
      <c r="B2330">
        <v>190</v>
      </c>
      <c r="C2330">
        <v>81</v>
      </c>
    </row>
    <row r="2331" spans="1:3">
      <c r="A2331">
        <v>3177009</v>
      </c>
      <c r="B2331">
        <v>127</v>
      </c>
      <c r="C2331">
        <v>52</v>
      </c>
    </row>
    <row r="2332" spans="1:3">
      <c r="A2332">
        <v>3182000</v>
      </c>
      <c r="B2332">
        <v>210</v>
      </c>
      <c r="C2332">
        <v>8</v>
      </c>
    </row>
    <row r="2333" spans="1:3">
      <c r="A2333">
        <v>3182001</v>
      </c>
      <c r="B2333">
        <v>251</v>
      </c>
      <c r="C2333">
        <v>26</v>
      </c>
    </row>
    <row r="2334" spans="1:3">
      <c r="A2334">
        <v>3182003</v>
      </c>
      <c r="B2334">
        <v>187</v>
      </c>
      <c r="C2334">
        <v>33</v>
      </c>
    </row>
    <row r="2335" spans="1:3">
      <c r="A2335">
        <v>3182004</v>
      </c>
      <c r="B2335">
        <v>166</v>
      </c>
      <c r="C2335">
        <v>46</v>
      </c>
    </row>
    <row r="2336" spans="1:3">
      <c r="A2336">
        <v>3182005</v>
      </c>
      <c r="B2336">
        <v>380.5</v>
      </c>
      <c r="C2336">
        <v>35</v>
      </c>
    </row>
    <row r="2337" spans="1:3">
      <c r="A2337">
        <v>3182006</v>
      </c>
      <c r="B2337">
        <v>573</v>
      </c>
      <c r="C2337">
        <v>71</v>
      </c>
    </row>
    <row r="2338" spans="1:3">
      <c r="A2338">
        <v>3182007</v>
      </c>
      <c r="B2338">
        <v>357</v>
      </c>
      <c r="C2338">
        <v>53</v>
      </c>
    </row>
    <row r="2339" spans="1:3">
      <c r="A2339">
        <v>3182008</v>
      </c>
      <c r="B2339">
        <v>449</v>
      </c>
      <c r="C2339">
        <v>86</v>
      </c>
    </row>
    <row r="2340" spans="1:3">
      <c r="A2340">
        <v>3182009</v>
      </c>
      <c r="B2340">
        <v>352</v>
      </c>
      <c r="C2340">
        <v>31</v>
      </c>
    </row>
    <row r="2341" spans="1:3">
      <c r="A2341">
        <v>3182010</v>
      </c>
      <c r="B2341">
        <v>168</v>
      </c>
      <c r="C2341">
        <v>23</v>
      </c>
    </row>
    <row r="2342" spans="1:3">
      <c r="A2342">
        <v>3182011</v>
      </c>
      <c r="B2342">
        <v>424</v>
      </c>
      <c r="C2342">
        <v>156</v>
      </c>
    </row>
    <row r="2343" spans="1:3">
      <c r="A2343">
        <v>3182012</v>
      </c>
      <c r="B2343">
        <v>291</v>
      </c>
      <c r="C2343">
        <v>85</v>
      </c>
    </row>
    <row r="2344" spans="1:3">
      <c r="A2344">
        <v>3182013</v>
      </c>
      <c r="B2344">
        <v>245</v>
      </c>
      <c r="C2344">
        <v>42</v>
      </c>
    </row>
    <row r="2345" spans="1:3">
      <c r="A2345">
        <v>3182015</v>
      </c>
      <c r="B2345">
        <v>207</v>
      </c>
      <c r="C2345">
        <v>37</v>
      </c>
    </row>
    <row r="2346" spans="1:3">
      <c r="A2346">
        <v>3182017</v>
      </c>
      <c r="B2346">
        <v>328</v>
      </c>
      <c r="C2346">
        <v>20</v>
      </c>
    </row>
    <row r="2347" spans="1:3">
      <c r="A2347">
        <v>3182018</v>
      </c>
      <c r="B2347">
        <v>421</v>
      </c>
      <c r="C2347">
        <v>24</v>
      </c>
    </row>
    <row r="2348" spans="1:3">
      <c r="A2348">
        <v>3182019</v>
      </c>
      <c r="B2348">
        <v>197</v>
      </c>
      <c r="C2348">
        <v>25</v>
      </c>
    </row>
    <row r="2349" spans="1:3">
      <c r="A2349">
        <v>3182020</v>
      </c>
      <c r="B2349">
        <v>573</v>
      </c>
      <c r="C2349">
        <v>25</v>
      </c>
    </row>
    <row r="2350" spans="1:3">
      <c r="A2350">
        <v>3182021</v>
      </c>
      <c r="B2350">
        <v>498</v>
      </c>
      <c r="C2350">
        <v>117</v>
      </c>
    </row>
    <row r="2351" spans="1:3">
      <c r="A2351">
        <v>3182023</v>
      </c>
      <c r="B2351">
        <v>279</v>
      </c>
      <c r="C2351">
        <v>41</v>
      </c>
    </row>
    <row r="2352" spans="1:3">
      <c r="A2352">
        <v>3182024</v>
      </c>
      <c r="B2352">
        <v>186</v>
      </c>
      <c r="C2352">
        <v>32</v>
      </c>
    </row>
    <row r="2353" spans="1:3">
      <c r="A2353">
        <v>3182025</v>
      </c>
      <c r="B2353">
        <v>393</v>
      </c>
      <c r="C2353">
        <v>57</v>
      </c>
    </row>
    <row r="2354" spans="1:3">
      <c r="A2354">
        <v>3182028</v>
      </c>
      <c r="B2354">
        <v>416</v>
      </c>
      <c r="C2354">
        <v>15</v>
      </c>
    </row>
    <row r="2355" spans="1:3">
      <c r="A2355">
        <v>3182029</v>
      </c>
      <c r="B2355">
        <v>286</v>
      </c>
      <c r="C2355">
        <v>52</v>
      </c>
    </row>
    <row r="2356" spans="1:3">
      <c r="A2356">
        <v>3182032</v>
      </c>
      <c r="B2356">
        <v>652</v>
      </c>
      <c r="C2356">
        <v>53</v>
      </c>
    </row>
    <row r="2357" spans="1:3">
      <c r="A2357">
        <v>3182035</v>
      </c>
      <c r="B2357">
        <v>485.5</v>
      </c>
      <c r="C2357">
        <v>188.5</v>
      </c>
    </row>
    <row r="2358" spans="1:3">
      <c r="A2358">
        <v>3182036</v>
      </c>
      <c r="B2358">
        <v>607</v>
      </c>
      <c r="C2358">
        <v>63</v>
      </c>
    </row>
    <row r="2359" spans="1:3">
      <c r="A2359">
        <v>3182037</v>
      </c>
      <c r="B2359">
        <v>619</v>
      </c>
      <c r="C2359">
        <v>29</v>
      </c>
    </row>
    <row r="2360" spans="1:3">
      <c r="A2360">
        <v>3182039</v>
      </c>
      <c r="B2360">
        <v>116</v>
      </c>
      <c r="C2360">
        <v>41</v>
      </c>
    </row>
    <row r="2361" spans="1:3">
      <c r="A2361">
        <v>3182040</v>
      </c>
      <c r="B2361">
        <v>415</v>
      </c>
      <c r="C2361">
        <v>35</v>
      </c>
    </row>
    <row r="2362" spans="1:3">
      <c r="A2362">
        <v>3183303</v>
      </c>
      <c r="B2362">
        <v>167</v>
      </c>
      <c r="C2362">
        <v>68</v>
      </c>
    </row>
    <row r="2363" spans="1:3">
      <c r="A2363">
        <v>3183304</v>
      </c>
      <c r="B2363">
        <v>367</v>
      </c>
      <c r="C2363">
        <v>48</v>
      </c>
    </row>
    <row r="2364" spans="1:3">
      <c r="A2364">
        <v>3183309</v>
      </c>
      <c r="B2364">
        <v>206</v>
      </c>
      <c r="C2364">
        <v>28</v>
      </c>
    </row>
    <row r="2365" spans="1:3">
      <c r="A2365">
        <v>3183310</v>
      </c>
      <c r="B2365">
        <v>231</v>
      </c>
      <c r="C2365">
        <v>16</v>
      </c>
    </row>
    <row r="2366" spans="1:3">
      <c r="A2366">
        <v>3183312</v>
      </c>
      <c r="B2366">
        <v>233</v>
      </c>
      <c r="C2366">
        <v>30</v>
      </c>
    </row>
    <row r="2367" spans="1:3">
      <c r="A2367">
        <v>3183315</v>
      </c>
      <c r="B2367">
        <v>413</v>
      </c>
      <c r="C2367">
        <v>38</v>
      </c>
    </row>
    <row r="2368" spans="1:3">
      <c r="A2368">
        <v>3183316</v>
      </c>
      <c r="B2368">
        <v>627</v>
      </c>
      <c r="C2368">
        <v>9</v>
      </c>
    </row>
    <row r="2369" spans="1:3">
      <c r="A2369">
        <v>3183317</v>
      </c>
      <c r="B2369">
        <v>614.5</v>
      </c>
      <c r="C2369">
        <v>16</v>
      </c>
    </row>
    <row r="2370" spans="1:3">
      <c r="A2370">
        <v>3183319</v>
      </c>
      <c r="B2370">
        <v>414</v>
      </c>
      <c r="C2370">
        <v>26</v>
      </c>
    </row>
    <row r="2371" spans="1:3">
      <c r="A2371">
        <v>3183320</v>
      </c>
      <c r="B2371">
        <v>171</v>
      </c>
      <c r="C2371">
        <v>36</v>
      </c>
    </row>
    <row r="2372" spans="1:3">
      <c r="A2372">
        <v>3183321</v>
      </c>
      <c r="B2372">
        <v>614</v>
      </c>
      <c r="C2372">
        <v>41</v>
      </c>
    </row>
    <row r="2373" spans="1:3">
      <c r="A2373">
        <v>3183322</v>
      </c>
      <c r="B2373">
        <v>203</v>
      </c>
      <c r="C2373">
        <v>22</v>
      </c>
    </row>
    <row r="2374" spans="1:3">
      <c r="A2374">
        <v>3183324</v>
      </c>
      <c r="B2374">
        <v>150</v>
      </c>
      <c r="C2374">
        <v>9</v>
      </c>
    </row>
    <row r="2375" spans="1:3">
      <c r="A2375">
        <v>3183326</v>
      </c>
      <c r="B2375">
        <v>410</v>
      </c>
      <c r="C2375">
        <v>15</v>
      </c>
    </row>
    <row r="2376" spans="1:3">
      <c r="A2376">
        <v>3183327</v>
      </c>
      <c r="B2376">
        <v>387</v>
      </c>
      <c r="C2376">
        <v>36</v>
      </c>
    </row>
    <row r="2377" spans="1:3">
      <c r="A2377">
        <v>3184000</v>
      </c>
      <c r="B2377">
        <v>835</v>
      </c>
      <c r="C2377">
        <v>73</v>
      </c>
    </row>
    <row r="2378" spans="1:3">
      <c r="A2378">
        <v>3184001</v>
      </c>
      <c r="B2378">
        <v>712</v>
      </c>
      <c r="C2378">
        <v>103</v>
      </c>
    </row>
    <row r="2379" spans="1:3">
      <c r="A2379">
        <v>3184002</v>
      </c>
      <c r="B2379">
        <v>744.5</v>
      </c>
      <c r="C2379">
        <v>146</v>
      </c>
    </row>
    <row r="2380" spans="1:3">
      <c r="A2380">
        <v>3184003</v>
      </c>
      <c r="B2380">
        <v>878.5</v>
      </c>
      <c r="C2380">
        <v>240</v>
      </c>
    </row>
    <row r="2381" spans="1:3">
      <c r="A2381">
        <v>3184004</v>
      </c>
      <c r="B2381">
        <v>576</v>
      </c>
      <c r="C2381">
        <v>205.5</v>
      </c>
    </row>
    <row r="2382" spans="1:3">
      <c r="A2382">
        <v>3184006</v>
      </c>
      <c r="B2382">
        <v>1238.5</v>
      </c>
      <c r="C2382">
        <v>158</v>
      </c>
    </row>
    <row r="2383" spans="1:3">
      <c r="A2383">
        <v>3184010</v>
      </c>
      <c r="B2383">
        <v>1086</v>
      </c>
      <c r="C2383">
        <v>75</v>
      </c>
    </row>
    <row r="2384" spans="1:3">
      <c r="A2384">
        <v>3184013</v>
      </c>
      <c r="B2384">
        <v>1102</v>
      </c>
      <c r="C2384">
        <v>207</v>
      </c>
    </row>
    <row r="2385" spans="1:3">
      <c r="A2385">
        <v>3184021</v>
      </c>
      <c r="B2385">
        <v>1084</v>
      </c>
      <c r="C2385">
        <v>95</v>
      </c>
    </row>
    <row r="2386" spans="1:3">
      <c r="A2386">
        <v>3184603</v>
      </c>
      <c r="B2386">
        <v>853</v>
      </c>
      <c r="C2386">
        <v>161</v>
      </c>
    </row>
    <row r="2387" spans="1:3">
      <c r="A2387">
        <v>3186907</v>
      </c>
      <c r="B2387">
        <v>864</v>
      </c>
      <c r="C2387">
        <v>251</v>
      </c>
    </row>
    <row r="2388" spans="1:3">
      <c r="A2388">
        <v>3187000</v>
      </c>
      <c r="B2388">
        <v>167.5</v>
      </c>
      <c r="C2388">
        <v>69</v>
      </c>
    </row>
    <row r="2389" spans="1:3">
      <c r="A2389">
        <v>3187002</v>
      </c>
      <c r="B2389">
        <v>55</v>
      </c>
      <c r="C2389">
        <v>16</v>
      </c>
    </row>
    <row r="2390" spans="1:3">
      <c r="A2390">
        <v>3187007</v>
      </c>
      <c r="B2390">
        <v>94.5</v>
      </c>
      <c r="C2390">
        <v>31</v>
      </c>
    </row>
    <row r="2391" spans="1:3">
      <c r="A2391">
        <v>3191100</v>
      </c>
      <c r="B2391">
        <v>99</v>
      </c>
      <c r="C2391">
        <v>65</v>
      </c>
    </row>
    <row r="2392" spans="1:3">
      <c r="A2392">
        <v>3191102</v>
      </c>
      <c r="B2392">
        <v>5</v>
      </c>
      <c r="C2392">
        <v>1</v>
      </c>
    </row>
    <row r="2393" spans="1:3">
      <c r="A2393">
        <v>3192000</v>
      </c>
      <c r="B2393">
        <v>411</v>
      </c>
      <c r="C2393">
        <v>61</v>
      </c>
    </row>
    <row r="2394" spans="1:3">
      <c r="A2394">
        <v>3192001</v>
      </c>
      <c r="B2394">
        <v>641</v>
      </c>
      <c r="C2394">
        <v>61</v>
      </c>
    </row>
    <row r="2395" spans="1:3">
      <c r="A2395">
        <v>3192002</v>
      </c>
      <c r="B2395">
        <v>384</v>
      </c>
      <c r="C2395">
        <v>187</v>
      </c>
    </row>
    <row r="2396" spans="1:3">
      <c r="A2396">
        <v>3192003</v>
      </c>
      <c r="B2396">
        <v>1008</v>
      </c>
      <c r="C2396">
        <v>109</v>
      </c>
    </row>
    <row r="2397" spans="1:3">
      <c r="A2397">
        <v>3192004</v>
      </c>
      <c r="B2397">
        <v>358</v>
      </c>
      <c r="C2397">
        <v>87</v>
      </c>
    </row>
    <row r="2398" spans="1:3">
      <c r="A2398">
        <v>3192007</v>
      </c>
      <c r="B2398">
        <v>361</v>
      </c>
      <c r="C2398">
        <v>19</v>
      </c>
    </row>
    <row r="2399" spans="1:3">
      <c r="A2399">
        <v>3192008</v>
      </c>
      <c r="B2399">
        <v>262</v>
      </c>
      <c r="C2399">
        <v>100</v>
      </c>
    </row>
    <row r="2400" spans="1:3">
      <c r="A2400">
        <v>3192009</v>
      </c>
      <c r="B2400">
        <v>457</v>
      </c>
      <c r="C2400">
        <v>33</v>
      </c>
    </row>
    <row r="2401" spans="1:3">
      <c r="A2401">
        <v>3192011</v>
      </c>
      <c r="B2401">
        <v>872</v>
      </c>
      <c r="C2401">
        <v>50</v>
      </c>
    </row>
    <row r="2402" spans="1:3">
      <c r="A2402">
        <v>3192012</v>
      </c>
      <c r="B2402">
        <v>431</v>
      </c>
      <c r="C2402">
        <v>86</v>
      </c>
    </row>
    <row r="2403" spans="1:3">
      <c r="A2403">
        <v>3192013</v>
      </c>
      <c r="B2403">
        <v>503</v>
      </c>
      <c r="C2403">
        <v>57</v>
      </c>
    </row>
    <row r="2404" spans="1:3">
      <c r="A2404">
        <v>3192015</v>
      </c>
      <c r="B2404">
        <v>349.5</v>
      </c>
      <c r="C2404">
        <v>126</v>
      </c>
    </row>
    <row r="2405" spans="1:3">
      <c r="A2405">
        <v>3192016</v>
      </c>
      <c r="B2405">
        <v>709</v>
      </c>
      <c r="C2405">
        <v>157</v>
      </c>
    </row>
    <row r="2406" spans="1:3">
      <c r="A2406">
        <v>3192017</v>
      </c>
      <c r="B2406">
        <v>176</v>
      </c>
      <c r="C2406">
        <v>89</v>
      </c>
    </row>
    <row r="2407" spans="1:3">
      <c r="A2407">
        <v>3192019</v>
      </c>
      <c r="B2407">
        <v>412</v>
      </c>
      <c r="C2407">
        <v>79</v>
      </c>
    </row>
    <row r="2408" spans="1:3">
      <c r="A2408">
        <v>3192023</v>
      </c>
      <c r="B2408">
        <v>637.5</v>
      </c>
      <c r="C2408">
        <v>191</v>
      </c>
    </row>
    <row r="2409" spans="1:3">
      <c r="A2409">
        <v>3192024</v>
      </c>
      <c r="B2409">
        <v>767.5</v>
      </c>
      <c r="C2409">
        <v>129</v>
      </c>
    </row>
    <row r="2410" spans="1:3">
      <c r="A2410">
        <v>3192026</v>
      </c>
      <c r="B2410">
        <v>630</v>
      </c>
      <c r="C2410">
        <v>111</v>
      </c>
    </row>
    <row r="2411" spans="1:3">
      <c r="A2411">
        <v>3192027</v>
      </c>
      <c r="B2411">
        <v>413</v>
      </c>
      <c r="C2411">
        <v>76</v>
      </c>
    </row>
    <row r="2412" spans="1:3">
      <c r="A2412">
        <v>3192034</v>
      </c>
      <c r="B2412">
        <v>268</v>
      </c>
      <c r="C2412">
        <v>36</v>
      </c>
    </row>
    <row r="2413" spans="1:3">
      <c r="A2413">
        <v>3192037</v>
      </c>
      <c r="B2413">
        <v>265</v>
      </c>
      <c r="C2413">
        <v>32</v>
      </c>
    </row>
    <row r="2414" spans="1:3">
      <c r="A2414">
        <v>3192038</v>
      </c>
      <c r="B2414">
        <v>516</v>
      </c>
      <c r="C2414">
        <v>98</v>
      </c>
    </row>
    <row r="2415" spans="1:3">
      <c r="A2415">
        <v>3192040</v>
      </c>
      <c r="B2415">
        <v>252</v>
      </c>
      <c r="C2415">
        <v>31</v>
      </c>
    </row>
    <row r="2416" spans="1:3">
      <c r="A2416">
        <v>3192041</v>
      </c>
      <c r="B2416">
        <v>361</v>
      </c>
      <c r="C2416">
        <v>70</v>
      </c>
    </row>
    <row r="2417" spans="1:3">
      <c r="A2417">
        <v>3192042</v>
      </c>
      <c r="B2417">
        <v>206</v>
      </c>
      <c r="C2417">
        <v>6</v>
      </c>
    </row>
    <row r="2418" spans="1:3">
      <c r="A2418">
        <v>3192043</v>
      </c>
      <c r="B2418">
        <v>226</v>
      </c>
      <c r="C2418">
        <v>100</v>
      </c>
    </row>
    <row r="2419" spans="1:3">
      <c r="A2419">
        <v>3192045</v>
      </c>
      <c r="B2419">
        <v>632</v>
      </c>
      <c r="C2419">
        <v>100</v>
      </c>
    </row>
    <row r="2420" spans="1:3">
      <c r="A2420">
        <v>3192048</v>
      </c>
      <c r="B2420">
        <v>407</v>
      </c>
      <c r="C2420">
        <v>136</v>
      </c>
    </row>
    <row r="2421" spans="1:3">
      <c r="A2421">
        <v>3192049</v>
      </c>
      <c r="B2421">
        <v>602</v>
      </c>
      <c r="C2421">
        <v>150</v>
      </c>
    </row>
    <row r="2422" spans="1:3">
      <c r="A2422">
        <v>3192118</v>
      </c>
      <c r="B2422">
        <v>320</v>
      </c>
      <c r="C2422">
        <v>97</v>
      </c>
    </row>
    <row r="2423" spans="1:3">
      <c r="A2423">
        <v>3193301</v>
      </c>
      <c r="B2423">
        <v>421</v>
      </c>
      <c r="C2423">
        <v>52</v>
      </c>
    </row>
    <row r="2424" spans="1:3">
      <c r="A2424">
        <v>3193303</v>
      </c>
      <c r="B2424">
        <v>349</v>
      </c>
      <c r="C2424">
        <v>71</v>
      </c>
    </row>
    <row r="2425" spans="1:3">
      <c r="A2425">
        <v>3193304</v>
      </c>
      <c r="B2425">
        <v>415</v>
      </c>
      <c r="C2425">
        <v>44</v>
      </c>
    </row>
    <row r="2426" spans="1:3">
      <c r="A2426">
        <v>3193500</v>
      </c>
      <c r="B2426">
        <v>432</v>
      </c>
      <c r="C2426">
        <v>24</v>
      </c>
    </row>
    <row r="2427" spans="1:3">
      <c r="A2427">
        <v>3193501</v>
      </c>
      <c r="B2427">
        <v>363</v>
      </c>
      <c r="C2427">
        <v>20</v>
      </c>
    </row>
    <row r="2428" spans="1:3">
      <c r="A2428">
        <v>3193502</v>
      </c>
      <c r="B2428">
        <v>260</v>
      </c>
      <c r="C2428">
        <v>7</v>
      </c>
    </row>
    <row r="2429" spans="1:3">
      <c r="A2429">
        <v>3193503</v>
      </c>
      <c r="B2429">
        <v>386.5</v>
      </c>
      <c r="C2429">
        <v>84.5</v>
      </c>
    </row>
    <row r="2430" spans="1:3">
      <c r="A2430">
        <v>3193504</v>
      </c>
      <c r="B2430">
        <v>265</v>
      </c>
      <c r="C2430">
        <v>50</v>
      </c>
    </row>
    <row r="2431" spans="1:3">
      <c r="A2431">
        <v>3194000</v>
      </c>
      <c r="B2431">
        <v>1241.5</v>
      </c>
      <c r="C2431">
        <v>346</v>
      </c>
    </row>
    <row r="2432" spans="1:3">
      <c r="A2432">
        <v>3194002</v>
      </c>
      <c r="B2432">
        <v>1242.5</v>
      </c>
      <c r="C2432">
        <v>342</v>
      </c>
    </row>
    <row r="2433" spans="1:3">
      <c r="A2433">
        <v>3194005</v>
      </c>
      <c r="B2433">
        <v>1038</v>
      </c>
      <c r="C2433">
        <v>153</v>
      </c>
    </row>
    <row r="2434" spans="1:3">
      <c r="A2434">
        <v>3194007</v>
      </c>
      <c r="B2434">
        <v>1550.5</v>
      </c>
      <c r="C2434">
        <v>442.5</v>
      </c>
    </row>
    <row r="2435" spans="1:3">
      <c r="A2435">
        <v>3194008</v>
      </c>
      <c r="B2435">
        <v>1151.5</v>
      </c>
      <c r="C2435">
        <v>359.5</v>
      </c>
    </row>
    <row r="2436" spans="1:3">
      <c r="A2436">
        <v>3194011</v>
      </c>
      <c r="B2436">
        <v>1388</v>
      </c>
      <c r="C2436">
        <v>240</v>
      </c>
    </row>
    <row r="2437" spans="1:3">
      <c r="A2437">
        <v>3194019</v>
      </c>
      <c r="B2437">
        <v>1015</v>
      </c>
      <c r="C2437">
        <v>274</v>
      </c>
    </row>
    <row r="2438" spans="1:3">
      <c r="A2438">
        <v>3195200</v>
      </c>
      <c r="B2438">
        <v>417</v>
      </c>
      <c r="C2438">
        <v>22</v>
      </c>
    </row>
    <row r="2439" spans="1:3">
      <c r="A2439">
        <v>3195201</v>
      </c>
      <c r="B2439">
        <v>373</v>
      </c>
      <c r="C2439">
        <v>44</v>
      </c>
    </row>
    <row r="2440" spans="1:3">
      <c r="A2440">
        <v>3195202</v>
      </c>
      <c r="B2440">
        <v>270</v>
      </c>
      <c r="C2440">
        <v>22</v>
      </c>
    </row>
    <row r="2441" spans="1:3">
      <c r="A2441">
        <v>3195400</v>
      </c>
      <c r="B2441">
        <v>941</v>
      </c>
      <c r="C2441">
        <v>53</v>
      </c>
    </row>
    <row r="2442" spans="1:3">
      <c r="A2442">
        <v>3195401</v>
      </c>
      <c r="B2442">
        <v>1071.5</v>
      </c>
      <c r="C2442">
        <v>67</v>
      </c>
    </row>
    <row r="2443" spans="1:3">
      <c r="A2443">
        <v>3195402</v>
      </c>
      <c r="B2443">
        <v>929.5</v>
      </c>
      <c r="C2443">
        <v>118</v>
      </c>
    </row>
    <row r="2444" spans="1:3">
      <c r="A2444">
        <v>3195403</v>
      </c>
      <c r="B2444">
        <v>1640.5</v>
      </c>
      <c r="C2444">
        <v>251</v>
      </c>
    </row>
    <row r="2445" spans="1:3">
      <c r="A2445">
        <v>3195404</v>
      </c>
      <c r="B2445">
        <v>675</v>
      </c>
      <c r="C2445">
        <v>18</v>
      </c>
    </row>
    <row r="2446" spans="1:3">
      <c r="A2446">
        <v>3195405</v>
      </c>
      <c r="B2446">
        <v>1035</v>
      </c>
      <c r="C2446">
        <v>106</v>
      </c>
    </row>
    <row r="2447" spans="1:3">
      <c r="A2447">
        <v>3195406</v>
      </c>
      <c r="B2447">
        <v>1178.5</v>
      </c>
      <c r="C2447">
        <v>207</v>
      </c>
    </row>
    <row r="2448" spans="1:3">
      <c r="A2448">
        <v>3195407</v>
      </c>
      <c r="B2448">
        <v>751</v>
      </c>
      <c r="C2448">
        <v>62</v>
      </c>
    </row>
    <row r="2449" spans="1:3">
      <c r="A2449">
        <v>3197001</v>
      </c>
      <c r="B2449">
        <v>202.5</v>
      </c>
      <c r="C2449">
        <v>102</v>
      </c>
    </row>
    <row r="2450" spans="1:3">
      <c r="A2450">
        <v>3197002</v>
      </c>
      <c r="B2450">
        <v>147</v>
      </c>
      <c r="C2450">
        <v>51</v>
      </c>
    </row>
    <row r="2451" spans="1:3">
      <c r="A2451">
        <v>3197005</v>
      </c>
      <c r="B2451">
        <v>82</v>
      </c>
      <c r="C2451">
        <v>56</v>
      </c>
    </row>
    <row r="2452" spans="1:3">
      <c r="A2452">
        <v>3197006</v>
      </c>
      <c r="B2452">
        <v>134</v>
      </c>
      <c r="C2452">
        <v>57</v>
      </c>
    </row>
    <row r="2453" spans="1:3">
      <c r="A2453">
        <v>3201105</v>
      </c>
      <c r="B2453">
        <v>2</v>
      </c>
      <c r="C2453">
        <v>2</v>
      </c>
    </row>
    <row r="2454" spans="1:3">
      <c r="A2454">
        <v>3201107</v>
      </c>
      <c r="B2454">
        <v>18</v>
      </c>
      <c r="C2454">
        <v>13</v>
      </c>
    </row>
    <row r="2455" spans="1:3">
      <c r="A2455">
        <v>3201109</v>
      </c>
      <c r="B2455">
        <v>2</v>
      </c>
      <c r="C2455">
        <v>1</v>
      </c>
    </row>
    <row r="2456" spans="1:3">
      <c r="A2456">
        <v>3202001</v>
      </c>
      <c r="B2456">
        <v>617</v>
      </c>
      <c r="C2456">
        <v>133</v>
      </c>
    </row>
    <row r="2457" spans="1:3">
      <c r="A2457">
        <v>3202005</v>
      </c>
      <c r="B2457">
        <v>589</v>
      </c>
      <c r="C2457">
        <v>162</v>
      </c>
    </row>
    <row r="2458" spans="1:3">
      <c r="A2458">
        <v>3202006</v>
      </c>
      <c r="B2458">
        <v>422</v>
      </c>
      <c r="C2458">
        <v>96</v>
      </c>
    </row>
    <row r="2459" spans="1:3">
      <c r="A2459">
        <v>3202007</v>
      </c>
      <c r="B2459">
        <v>422</v>
      </c>
      <c r="C2459">
        <v>70</v>
      </c>
    </row>
    <row r="2460" spans="1:3">
      <c r="A2460">
        <v>3202015</v>
      </c>
      <c r="B2460">
        <v>834</v>
      </c>
      <c r="C2460">
        <v>158</v>
      </c>
    </row>
    <row r="2461" spans="1:3">
      <c r="A2461">
        <v>3202017</v>
      </c>
      <c r="B2461">
        <v>374</v>
      </c>
      <c r="C2461">
        <v>132</v>
      </c>
    </row>
    <row r="2462" spans="1:3">
      <c r="A2462">
        <v>3202018</v>
      </c>
      <c r="B2462">
        <v>1174</v>
      </c>
      <c r="C2462">
        <v>242</v>
      </c>
    </row>
    <row r="2463" spans="1:3">
      <c r="A2463">
        <v>3202019</v>
      </c>
      <c r="B2463">
        <v>183</v>
      </c>
      <c r="C2463">
        <v>70</v>
      </c>
    </row>
    <row r="2464" spans="1:3">
      <c r="A2464">
        <v>3202023</v>
      </c>
      <c r="B2464">
        <v>764</v>
      </c>
      <c r="C2464">
        <v>143</v>
      </c>
    </row>
    <row r="2465" spans="1:3">
      <c r="A2465">
        <v>3202028</v>
      </c>
      <c r="B2465">
        <v>209</v>
      </c>
      <c r="C2465">
        <v>53</v>
      </c>
    </row>
    <row r="2466" spans="1:3">
      <c r="A2466">
        <v>3202029</v>
      </c>
      <c r="B2466">
        <v>586</v>
      </c>
      <c r="C2466">
        <v>169</v>
      </c>
    </row>
    <row r="2467" spans="1:3">
      <c r="A2467">
        <v>3202030</v>
      </c>
      <c r="B2467">
        <v>294</v>
      </c>
      <c r="C2467">
        <v>90</v>
      </c>
    </row>
    <row r="2468" spans="1:3">
      <c r="A2468">
        <v>3202031</v>
      </c>
      <c r="B2468">
        <v>414</v>
      </c>
      <c r="C2468">
        <v>67</v>
      </c>
    </row>
    <row r="2469" spans="1:3">
      <c r="A2469">
        <v>3202033</v>
      </c>
      <c r="B2469">
        <v>1046</v>
      </c>
      <c r="C2469">
        <v>383</v>
      </c>
    </row>
    <row r="2470" spans="1:3">
      <c r="A2470">
        <v>3202034</v>
      </c>
      <c r="B2470">
        <v>281</v>
      </c>
      <c r="C2470">
        <v>104</v>
      </c>
    </row>
    <row r="2471" spans="1:3">
      <c r="A2471">
        <v>3202035</v>
      </c>
      <c r="B2471">
        <v>409</v>
      </c>
      <c r="C2471">
        <v>106</v>
      </c>
    </row>
    <row r="2472" spans="1:3">
      <c r="A2472">
        <v>3202036</v>
      </c>
      <c r="B2472">
        <v>495</v>
      </c>
      <c r="C2472">
        <v>183</v>
      </c>
    </row>
    <row r="2473" spans="1:3">
      <c r="A2473">
        <v>3202037</v>
      </c>
      <c r="B2473">
        <v>339</v>
      </c>
      <c r="C2473">
        <v>123</v>
      </c>
    </row>
    <row r="2474" spans="1:3">
      <c r="A2474">
        <v>3202038</v>
      </c>
      <c r="B2474">
        <v>178</v>
      </c>
      <c r="C2474">
        <v>75</v>
      </c>
    </row>
    <row r="2475" spans="1:3">
      <c r="A2475">
        <v>3202040</v>
      </c>
      <c r="B2475">
        <v>397</v>
      </c>
      <c r="C2475">
        <v>115</v>
      </c>
    </row>
    <row r="2476" spans="1:3">
      <c r="A2476">
        <v>3202043</v>
      </c>
      <c r="B2476">
        <v>230</v>
      </c>
      <c r="C2476">
        <v>78</v>
      </c>
    </row>
    <row r="2477" spans="1:3">
      <c r="A2477">
        <v>3202045</v>
      </c>
      <c r="B2477">
        <v>416</v>
      </c>
      <c r="C2477">
        <v>57</v>
      </c>
    </row>
    <row r="2478" spans="1:3">
      <c r="A2478">
        <v>3202047</v>
      </c>
      <c r="B2478">
        <v>301</v>
      </c>
      <c r="C2478">
        <v>109</v>
      </c>
    </row>
    <row r="2479" spans="1:3">
      <c r="A2479">
        <v>3202049</v>
      </c>
      <c r="B2479">
        <v>340</v>
      </c>
      <c r="C2479">
        <v>96</v>
      </c>
    </row>
    <row r="2480" spans="1:3">
      <c r="A2480">
        <v>3202050</v>
      </c>
      <c r="B2480">
        <v>578</v>
      </c>
      <c r="C2480">
        <v>133</v>
      </c>
    </row>
    <row r="2481" spans="1:3">
      <c r="A2481">
        <v>3202061</v>
      </c>
      <c r="B2481">
        <v>193</v>
      </c>
      <c r="C2481">
        <v>35</v>
      </c>
    </row>
    <row r="2482" spans="1:3">
      <c r="A2482">
        <v>3202062</v>
      </c>
      <c r="B2482">
        <v>185</v>
      </c>
      <c r="C2482">
        <v>38</v>
      </c>
    </row>
    <row r="2483" spans="1:3">
      <c r="A2483">
        <v>3202064</v>
      </c>
      <c r="B2483">
        <v>752</v>
      </c>
      <c r="C2483">
        <v>110</v>
      </c>
    </row>
    <row r="2484" spans="1:3">
      <c r="A2484">
        <v>3202066</v>
      </c>
      <c r="B2484">
        <v>421</v>
      </c>
      <c r="C2484">
        <v>117</v>
      </c>
    </row>
    <row r="2485" spans="1:3">
      <c r="A2485">
        <v>3202067</v>
      </c>
      <c r="B2485">
        <v>177</v>
      </c>
      <c r="C2485">
        <v>51</v>
      </c>
    </row>
    <row r="2486" spans="1:3">
      <c r="A2486">
        <v>3202069</v>
      </c>
      <c r="B2486">
        <v>400</v>
      </c>
      <c r="C2486">
        <v>67</v>
      </c>
    </row>
    <row r="2487" spans="1:3">
      <c r="A2487">
        <v>3202072</v>
      </c>
      <c r="B2487">
        <v>433</v>
      </c>
      <c r="C2487">
        <v>84</v>
      </c>
    </row>
    <row r="2488" spans="1:3">
      <c r="A2488">
        <v>3202074</v>
      </c>
      <c r="B2488">
        <v>715</v>
      </c>
      <c r="C2488">
        <v>222</v>
      </c>
    </row>
    <row r="2489" spans="1:3">
      <c r="A2489">
        <v>3202075</v>
      </c>
      <c r="B2489">
        <v>213</v>
      </c>
      <c r="C2489">
        <v>38</v>
      </c>
    </row>
    <row r="2490" spans="1:3">
      <c r="A2490">
        <v>3202076</v>
      </c>
      <c r="B2490">
        <v>547</v>
      </c>
      <c r="C2490">
        <v>76</v>
      </c>
    </row>
    <row r="2491" spans="1:3">
      <c r="A2491">
        <v>3202078</v>
      </c>
      <c r="B2491">
        <v>620</v>
      </c>
      <c r="C2491">
        <v>156</v>
      </c>
    </row>
    <row r="2492" spans="1:3">
      <c r="A2492">
        <v>3202079</v>
      </c>
      <c r="B2492">
        <v>410</v>
      </c>
      <c r="C2492">
        <v>102</v>
      </c>
    </row>
    <row r="2493" spans="1:3">
      <c r="A2493">
        <v>3202081</v>
      </c>
      <c r="B2493">
        <v>379</v>
      </c>
      <c r="C2493">
        <v>106</v>
      </c>
    </row>
    <row r="2494" spans="1:3">
      <c r="A2494">
        <v>3202082</v>
      </c>
      <c r="B2494">
        <v>403</v>
      </c>
      <c r="C2494">
        <v>74</v>
      </c>
    </row>
    <row r="2495" spans="1:3">
      <c r="A2495">
        <v>3202083</v>
      </c>
      <c r="B2495">
        <v>196</v>
      </c>
      <c r="C2495">
        <v>37</v>
      </c>
    </row>
    <row r="2496" spans="1:3">
      <c r="A2496">
        <v>3202084</v>
      </c>
      <c r="B2496">
        <v>326</v>
      </c>
      <c r="C2496">
        <v>105</v>
      </c>
    </row>
    <row r="2497" spans="1:3">
      <c r="A2497">
        <v>3203001</v>
      </c>
      <c r="B2497">
        <v>417</v>
      </c>
      <c r="C2497">
        <v>64</v>
      </c>
    </row>
    <row r="2498" spans="1:3">
      <c r="A2498">
        <v>3203300</v>
      </c>
      <c r="B2498">
        <v>213</v>
      </c>
      <c r="C2498">
        <v>11</v>
      </c>
    </row>
    <row r="2499" spans="1:3">
      <c r="A2499">
        <v>3203301</v>
      </c>
      <c r="B2499">
        <v>141</v>
      </c>
      <c r="C2499">
        <v>40</v>
      </c>
    </row>
    <row r="2500" spans="1:3">
      <c r="A2500">
        <v>3203304</v>
      </c>
      <c r="B2500">
        <v>329</v>
      </c>
      <c r="C2500">
        <v>53</v>
      </c>
    </row>
    <row r="2501" spans="1:3">
      <c r="A2501">
        <v>3203305</v>
      </c>
      <c r="B2501">
        <v>126</v>
      </c>
      <c r="C2501">
        <v>22</v>
      </c>
    </row>
    <row r="2502" spans="1:3">
      <c r="A2502">
        <v>3203307</v>
      </c>
      <c r="B2502">
        <v>566</v>
      </c>
      <c r="C2502">
        <v>76</v>
      </c>
    </row>
    <row r="2503" spans="1:3">
      <c r="A2503">
        <v>3203308</v>
      </c>
      <c r="B2503">
        <v>1215</v>
      </c>
      <c r="C2503">
        <v>339</v>
      </c>
    </row>
    <row r="2504" spans="1:3">
      <c r="A2504">
        <v>3203310</v>
      </c>
      <c r="B2504">
        <v>594</v>
      </c>
      <c r="C2504">
        <v>144</v>
      </c>
    </row>
    <row r="2505" spans="1:3">
      <c r="A2505">
        <v>3203311</v>
      </c>
      <c r="B2505">
        <v>326</v>
      </c>
      <c r="C2505">
        <v>125</v>
      </c>
    </row>
    <row r="2506" spans="1:3">
      <c r="A2506">
        <v>3204000</v>
      </c>
      <c r="B2506">
        <v>1189</v>
      </c>
      <c r="C2506">
        <v>466</v>
      </c>
    </row>
    <row r="2507" spans="1:3">
      <c r="A2507">
        <v>3204001</v>
      </c>
      <c r="B2507">
        <v>549.5</v>
      </c>
      <c r="C2507">
        <v>210.5</v>
      </c>
    </row>
    <row r="2508" spans="1:3">
      <c r="A2508">
        <v>3204002</v>
      </c>
      <c r="B2508">
        <v>613</v>
      </c>
      <c r="C2508">
        <v>231</v>
      </c>
    </row>
    <row r="2509" spans="1:3">
      <c r="A2509">
        <v>3204060</v>
      </c>
      <c r="B2509">
        <v>894</v>
      </c>
      <c r="C2509">
        <v>277</v>
      </c>
    </row>
    <row r="2510" spans="1:3">
      <c r="A2510">
        <v>3204061</v>
      </c>
      <c r="B2510">
        <v>620</v>
      </c>
      <c r="C2510">
        <v>202</v>
      </c>
    </row>
    <row r="2511" spans="1:3">
      <c r="A2511">
        <v>3204062</v>
      </c>
      <c r="B2511">
        <v>975.5</v>
      </c>
      <c r="C2511">
        <v>343</v>
      </c>
    </row>
    <row r="2512" spans="1:3">
      <c r="A2512">
        <v>3204063</v>
      </c>
      <c r="B2512">
        <v>887</v>
      </c>
      <c r="C2512">
        <v>272</v>
      </c>
    </row>
    <row r="2513" spans="1:3">
      <c r="A2513">
        <v>3204064</v>
      </c>
      <c r="B2513">
        <v>737</v>
      </c>
      <c r="C2513">
        <v>218</v>
      </c>
    </row>
    <row r="2514" spans="1:3">
      <c r="A2514">
        <v>3204066</v>
      </c>
      <c r="B2514">
        <v>938</v>
      </c>
      <c r="C2514">
        <v>295</v>
      </c>
    </row>
    <row r="2515" spans="1:3">
      <c r="A2515">
        <v>3204069</v>
      </c>
      <c r="B2515">
        <v>1002</v>
      </c>
      <c r="C2515">
        <v>229</v>
      </c>
    </row>
    <row r="2516" spans="1:3">
      <c r="A2516">
        <v>3204072</v>
      </c>
      <c r="B2516">
        <v>898</v>
      </c>
      <c r="C2516">
        <v>211</v>
      </c>
    </row>
    <row r="2517" spans="1:3">
      <c r="A2517">
        <v>3204075</v>
      </c>
      <c r="B2517">
        <v>969</v>
      </c>
      <c r="C2517">
        <v>332</v>
      </c>
    </row>
    <row r="2518" spans="1:3">
      <c r="A2518">
        <v>3204076</v>
      </c>
      <c r="B2518">
        <v>660</v>
      </c>
      <c r="C2518">
        <v>283</v>
      </c>
    </row>
    <row r="2519" spans="1:3">
      <c r="A2519">
        <v>3204603</v>
      </c>
      <c r="B2519">
        <v>975</v>
      </c>
      <c r="C2519">
        <v>306</v>
      </c>
    </row>
    <row r="2520" spans="1:3">
      <c r="A2520">
        <v>3205200</v>
      </c>
      <c r="B2520">
        <v>372</v>
      </c>
      <c r="C2520">
        <v>74</v>
      </c>
    </row>
    <row r="2521" spans="1:3">
      <c r="A2521">
        <v>3205400</v>
      </c>
      <c r="B2521">
        <v>1198</v>
      </c>
      <c r="C2521">
        <v>325</v>
      </c>
    </row>
    <row r="2522" spans="1:3">
      <c r="A2522">
        <v>3205401</v>
      </c>
      <c r="B2522">
        <v>1231</v>
      </c>
      <c r="C2522">
        <v>295</v>
      </c>
    </row>
    <row r="2523" spans="1:3">
      <c r="A2523">
        <v>3205950</v>
      </c>
      <c r="B2523">
        <v>276</v>
      </c>
      <c r="C2523">
        <v>101</v>
      </c>
    </row>
    <row r="2524" spans="1:3">
      <c r="A2524">
        <v>3206905</v>
      </c>
      <c r="B2524">
        <v>886.5</v>
      </c>
      <c r="C2524">
        <v>371.5</v>
      </c>
    </row>
    <row r="2525" spans="1:3">
      <c r="A2525">
        <v>3207002</v>
      </c>
      <c r="B2525">
        <v>215</v>
      </c>
      <c r="C2525">
        <v>103</v>
      </c>
    </row>
    <row r="2526" spans="1:3">
      <c r="A2526">
        <v>3207003</v>
      </c>
      <c r="B2526">
        <v>76</v>
      </c>
      <c r="C2526">
        <v>32</v>
      </c>
    </row>
    <row r="2527" spans="1:3">
      <c r="A2527">
        <v>3207011</v>
      </c>
      <c r="B2527">
        <v>24</v>
      </c>
      <c r="C2527">
        <v>19</v>
      </c>
    </row>
    <row r="2528" spans="1:3">
      <c r="A2528">
        <v>3301100</v>
      </c>
      <c r="B2528">
        <v>350</v>
      </c>
      <c r="C2528">
        <v>295.5</v>
      </c>
    </row>
    <row r="2529" spans="1:3">
      <c r="A2529">
        <v>3301105</v>
      </c>
      <c r="B2529">
        <v>0</v>
      </c>
      <c r="C2529">
        <v>0</v>
      </c>
    </row>
    <row r="2530" spans="1:3">
      <c r="A2530">
        <v>3301107</v>
      </c>
      <c r="B2530">
        <v>4</v>
      </c>
      <c r="C2530">
        <v>3</v>
      </c>
    </row>
    <row r="2531" spans="1:3">
      <c r="A2531">
        <v>3301108</v>
      </c>
      <c r="B2531">
        <v>0</v>
      </c>
      <c r="C2531">
        <v>0</v>
      </c>
    </row>
    <row r="2532" spans="1:3">
      <c r="A2532">
        <v>3301110</v>
      </c>
      <c r="B2532">
        <v>0</v>
      </c>
      <c r="C2532">
        <v>0</v>
      </c>
    </row>
    <row r="2533" spans="1:3">
      <c r="A2533">
        <v>3301111</v>
      </c>
      <c r="B2533">
        <v>2</v>
      </c>
      <c r="C2533">
        <v>2</v>
      </c>
    </row>
    <row r="2534" spans="1:3">
      <c r="A2534">
        <v>3301112</v>
      </c>
      <c r="B2534">
        <v>2</v>
      </c>
      <c r="C2534">
        <v>1</v>
      </c>
    </row>
    <row r="2535" spans="1:3">
      <c r="A2535">
        <v>3302003</v>
      </c>
      <c r="B2535">
        <v>629</v>
      </c>
      <c r="C2535">
        <v>256</v>
      </c>
    </row>
    <row r="2536" spans="1:3">
      <c r="A2536">
        <v>3302004</v>
      </c>
      <c r="B2536">
        <v>311</v>
      </c>
      <c r="C2536">
        <v>125</v>
      </c>
    </row>
    <row r="2537" spans="1:3">
      <c r="A2537">
        <v>3302005</v>
      </c>
      <c r="B2537">
        <v>633</v>
      </c>
      <c r="C2537">
        <v>118</v>
      </c>
    </row>
    <row r="2538" spans="1:3">
      <c r="A2538">
        <v>3302008</v>
      </c>
      <c r="B2538">
        <v>423</v>
      </c>
      <c r="C2538">
        <v>188</v>
      </c>
    </row>
    <row r="2539" spans="1:3">
      <c r="A2539">
        <v>3302010</v>
      </c>
      <c r="B2539">
        <v>450</v>
      </c>
      <c r="C2539">
        <v>245</v>
      </c>
    </row>
    <row r="2540" spans="1:3">
      <c r="A2540">
        <v>3302011</v>
      </c>
      <c r="B2540">
        <v>602</v>
      </c>
      <c r="C2540">
        <v>173</v>
      </c>
    </row>
    <row r="2541" spans="1:3">
      <c r="A2541">
        <v>3302014</v>
      </c>
      <c r="B2541">
        <v>397</v>
      </c>
      <c r="C2541">
        <v>177</v>
      </c>
    </row>
    <row r="2542" spans="1:3">
      <c r="A2542">
        <v>3302015</v>
      </c>
      <c r="B2542">
        <v>405</v>
      </c>
      <c r="C2542">
        <v>187</v>
      </c>
    </row>
    <row r="2543" spans="1:3">
      <c r="A2543">
        <v>3302016</v>
      </c>
      <c r="B2543">
        <v>362</v>
      </c>
      <c r="C2543">
        <v>136</v>
      </c>
    </row>
    <row r="2544" spans="1:3">
      <c r="A2544">
        <v>3302017</v>
      </c>
      <c r="B2544">
        <v>268</v>
      </c>
      <c r="C2544">
        <v>81</v>
      </c>
    </row>
    <row r="2545" spans="1:3">
      <c r="A2545">
        <v>3302018</v>
      </c>
      <c r="B2545">
        <v>287</v>
      </c>
      <c r="C2545">
        <v>228</v>
      </c>
    </row>
    <row r="2546" spans="1:3">
      <c r="A2546">
        <v>3302019</v>
      </c>
      <c r="B2546">
        <v>406</v>
      </c>
      <c r="C2546">
        <v>214</v>
      </c>
    </row>
    <row r="2547" spans="1:3">
      <c r="A2547">
        <v>3302020</v>
      </c>
      <c r="B2547">
        <v>422</v>
      </c>
      <c r="C2547">
        <v>143</v>
      </c>
    </row>
    <row r="2548" spans="1:3">
      <c r="A2548">
        <v>3302021</v>
      </c>
      <c r="B2548">
        <v>371</v>
      </c>
      <c r="C2548">
        <v>213</v>
      </c>
    </row>
    <row r="2549" spans="1:3">
      <c r="A2549">
        <v>3302025</v>
      </c>
      <c r="B2549">
        <v>164</v>
      </c>
      <c r="C2549">
        <v>70</v>
      </c>
    </row>
    <row r="2550" spans="1:3">
      <c r="A2550">
        <v>3302030</v>
      </c>
      <c r="B2550">
        <v>617</v>
      </c>
      <c r="C2550">
        <v>251</v>
      </c>
    </row>
    <row r="2551" spans="1:3">
      <c r="A2551">
        <v>3302032</v>
      </c>
      <c r="B2551">
        <v>420</v>
      </c>
      <c r="C2551">
        <v>54</v>
      </c>
    </row>
    <row r="2552" spans="1:3">
      <c r="A2552">
        <v>3302036</v>
      </c>
      <c r="B2552">
        <v>316</v>
      </c>
      <c r="C2552">
        <v>141</v>
      </c>
    </row>
    <row r="2553" spans="1:3">
      <c r="A2553">
        <v>3302037</v>
      </c>
      <c r="B2553">
        <v>420</v>
      </c>
      <c r="C2553">
        <v>185</v>
      </c>
    </row>
    <row r="2554" spans="1:3">
      <c r="A2554">
        <v>3302038</v>
      </c>
      <c r="B2554">
        <v>678</v>
      </c>
      <c r="C2554">
        <v>323</v>
      </c>
    </row>
    <row r="2555" spans="1:3">
      <c r="A2555">
        <v>3302039</v>
      </c>
      <c r="B2555">
        <v>425</v>
      </c>
      <c r="C2555">
        <v>140</v>
      </c>
    </row>
    <row r="2556" spans="1:3">
      <c r="A2556">
        <v>3302040</v>
      </c>
      <c r="B2556">
        <v>437</v>
      </c>
      <c r="C2556">
        <v>79</v>
      </c>
    </row>
    <row r="2557" spans="1:3">
      <c r="A2557">
        <v>3302047</v>
      </c>
      <c r="B2557">
        <v>394.5</v>
      </c>
      <c r="C2557">
        <v>243</v>
      </c>
    </row>
    <row r="2558" spans="1:3">
      <c r="A2558">
        <v>3302048</v>
      </c>
      <c r="B2558">
        <v>196</v>
      </c>
      <c r="C2558">
        <v>125</v>
      </c>
    </row>
    <row r="2559" spans="1:3">
      <c r="A2559">
        <v>3302052</v>
      </c>
      <c r="B2559">
        <v>400</v>
      </c>
      <c r="C2559">
        <v>253</v>
      </c>
    </row>
    <row r="2560" spans="1:3">
      <c r="A2560">
        <v>3302053</v>
      </c>
      <c r="B2560">
        <v>480</v>
      </c>
      <c r="C2560">
        <v>124</v>
      </c>
    </row>
    <row r="2561" spans="1:3">
      <c r="A2561">
        <v>3302054</v>
      </c>
      <c r="B2561">
        <v>360</v>
      </c>
      <c r="C2561">
        <v>62</v>
      </c>
    </row>
    <row r="2562" spans="1:3">
      <c r="A2562">
        <v>3302055</v>
      </c>
      <c r="B2562">
        <v>421</v>
      </c>
      <c r="C2562">
        <v>118</v>
      </c>
    </row>
    <row r="2563" spans="1:3">
      <c r="A2563">
        <v>3302056</v>
      </c>
      <c r="B2563">
        <v>395</v>
      </c>
      <c r="C2563">
        <v>184</v>
      </c>
    </row>
    <row r="2564" spans="1:3">
      <c r="A2564">
        <v>3302057</v>
      </c>
      <c r="B2564">
        <v>418</v>
      </c>
      <c r="C2564">
        <v>216</v>
      </c>
    </row>
    <row r="2565" spans="1:3">
      <c r="A2565">
        <v>3302058</v>
      </c>
      <c r="B2565">
        <v>211</v>
      </c>
      <c r="C2565">
        <v>115</v>
      </c>
    </row>
    <row r="2566" spans="1:3">
      <c r="A2566">
        <v>3302059</v>
      </c>
      <c r="B2566">
        <v>196</v>
      </c>
      <c r="C2566">
        <v>121</v>
      </c>
    </row>
    <row r="2567" spans="1:3">
      <c r="A2567">
        <v>3302060</v>
      </c>
      <c r="B2567">
        <v>210</v>
      </c>
      <c r="C2567">
        <v>147</v>
      </c>
    </row>
    <row r="2568" spans="1:3">
      <c r="A2568">
        <v>3302061</v>
      </c>
      <c r="B2568">
        <v>169.5</v>
      </c>
      <c r="C2568">
        <v>91.5</v>
      </c>
    </row>
    <row r="2569" spans="1:3">
      <c r="A2569">
        <v>3302062</v>
      </c>
      <c r="B2569">
        <v>409</v>
      </c>
      <c r="C2569">
        <v>182</v>
      </c>
    </row>
    <row r="2570" spans="1:3">
      <c r="A2570">
        <v>3302063</v>
      </c>
      <c r="B2570">
        <v>430.5</v>
      </c>
      <c r="C2570">
        <v>239.5</v>
      </c>
    </row>
    <row r="2571" spans="1:3">
      <c r="A2571">
        <v>3302064</v>
      </c>
      <c r="B2571">
        <v>386</v>
      </c>
      <c r="C2571">
        <v>188</v>
      </c>
    </row>
    <row r="2572" spans="1:3">
      <c r="A2572">
        <v>3302065</v>
      </c>
      <c r="B2572">
        <v>610</v>
      </c>
      <c r="C2572">
        <v>212</v>
      </c>
    </row>
    <row r="2573" spans="1:3">
      <c r="A2573">
        <v>3302067</v>
      </c>
      <c r="B2573">
        <v>358</v>
      </c>
      <c r="C2573">
        <v>208</v>
      </c>
    </row>
    <row r="2574" spans="1:3">
      <c r="A2574">
        <v>3302068</v>
      </c>
      <c r="B2574">
        <v>288</v>
      </c>
      <c r="C2574">
        <v>148</v>
      </c>
    </row>
    <row r="2575" spans="1:3">
      <c r="A2575">
        <v>3302070</v>
      </c>
      <c r="B2575">
        <v>451</v>
      </c>
      <c r="C2575">
        <v>200</v>
      </c>
    </row>
    <row r="2576" spans="1:3">
      <c r="A2576">
        <v>3302071</v>
      </c>
      <c r="B2576">
        <v>210</v>
      </c>
      <c r="C2576">
        <v>141</v>
      </c>
    </row>
    <row r="2577" spans="1:3">
      <c r="A2577">
        <v>3302072</v>
      </c>
      <c r="B2577">
        <v>630</v>
      </c>
      <c r="C2577">
        <v>278</v>
      </c>
    </row>
    <row r="2578" spans="1:3">
      <c r="A2578">
        <v>3302073</v>
      </c>
      <c r="B2578">
        <v>396</v>
      </c>
      <c r="C2578">
        <v>232</v>
      </c>
    </row>
    <row r="2579" spans="1:3">
      <c r="A2579">
        <v>3302075</v>
      </c>
      <c r="B2579">
        <v>394</v>
      </c>
      <c r="C2579">
        <v>222</v>
      </c>
    </row>
    <row r="2580" spans="1:3">
      <c r="A2580">
        <v>3302078</v>
      </c>
      <c r="B2580">
        <v>419</v>
      </c>
      <c r="C2580">
        <v>126</v>
      </c>
    </row>
    <row r="2581" spans="1:3">
      <c r="A2581">
        <v>3302079</v>
      </c>
      <c r="B2581">
        <v>357</v>
      </c>
      <c r="C2581">
        <v>182</v>
      </c>
    </row>
    <row r="2582" spans="1:3">
      <c r="A2582">
        <v>3302080</v>
      </c>
      <c r="B2582">
        <v>203</v>
      </c>
      <c r="C2582">
        <v>152</v>
      </c>
    </row>
    <row r="2583" spans="1:3">
      <c r="A2583">
        <v>3302081</v>
      </c>
      <c r="B2583">
        <v>408</v>
      </c>
      <c r="C2583">
        <v>144</v>
      </c>
    </row>
    <row r="2584" spans="1:3">
      <c r="A2584">
        <v>3302082</v>
      </c>
      <c r="B2584">
        <v>401</v>
      </c>
      <c r="C2584">
        <v>262</v>
      </c>
    </row>
    <row r="2585" spans="1:3">
      <c r="A2585">
        <v>3302085</v>
      </c>
      <c r="B2585">
        <v>629</v>
      </c>
      <c r="C2585">
        <v>174</v>
      </c>
    </row>
    <row r="2586" spans="1:3">
      <c r="A2586">
        <v>3302086</v>
      </c>
      <c r="B2586">
        <v>799</v>
      </c>
      <c r="C2586">
        <v>286</v>
      </c>
    </row>
    <row r="2587" spans="1:3">
      <c r="A2587">
        <v>3302087</v>
      </c>
      <c r="B2587">
        <v>370</v>
      </c>
      <c r="C2587">
        <v>189</v>
      </c>
    </row>
    <row r="2588" spans="1:3">
      <c r="A2588">
        <v>3302091</v>
      </c>
      <c r="B2588">
        <v>190</v>
      </c>
      <c r="C2588">
        <v>74</v>
      </c>
    </row>
    <row r="2589" spans="1:3">
      <c r="A2589">
        <v>3302092</v>
      </c>
      <c r="B2589">
        <v>482</v>
      </c>
      <c r="C2589">
        <v>142</v>
      </c>
    </row>
    <row r="2590" spans="1:3">
      <c r="A2590">
        <v>3302093</v>
      </c>
      <c r="B2590">
        <v>360</v>
      </c>
      <c r="C2590">
        <v>77</v>
      </c>
    </row>
    <row r="2591" spans="1:3">
      <c r="A2591">
        <v>3302096</v>
      </c>
      <c r="B2591">
        <v>510</v>
      </c>
      <c r="C2591">
        <v>334</v>
      </c>
    </row>
    <row r="2592" spans="1:3">
      <c r="A2592">
        <v>3302097</v>
      </c>
      <c r="B2592">
        <v>210</v>
      </c>
      <c r="C2592">
        <v>91</v>
      </c>
    </row>
    <row r="2593" spans="1:3">
      <c r="A2593">
        <v>3302098</v>
      </c>
      <c r="B2593">
        <v>199</v>
      </c>
      <c r="C2593">
        <v>146</v>
      </c>
    </row>
    <row r="2594" spans="1:3">
      <c r="A2594">
        <v>3302099</v>
      </c>
      <c r="B2594">
        <v>209</v>
      </c>
      <c r="C2594">
        <v>123</v>
      </c>
    </row>
    <row r="2595" spans="1:3">
      <c r="A2595">
        <v>3302100</v>
      </c>
      <c r="B2595">
        <v>191</v>
      </c>
      <c r="C2595">
        <v>107</v>
      </c>
    </row>
    <row r="2596" spans="1:3">
      <c r="A2596">
        <v>3302102</v>
      </c>
      <c r="B2596">
        <v>246</v>
      </c>
      <c r="C2596">
        <v>101</v>
      </c>
    </row>
    <row r="2597" spans="1:3">
      <c r="A2597">
        <v>3302103</v>
      </c>
      <c r="B2597">
        <v>422</v>
      </c>
      <c r="C2597">
        <v>202</v>
      </c>
    </row>
    <row r="2598" spans="1:3">
      <c r="A2598">
        <v>3302104</v>
      </c>
      <c r="B2598">
        <v>326</v>
      </c>
      <c r="C2598">
        <v>210</v>
      </c>
    </row>
    <row r="2599" spans="1:3">
      <c r="A2599">
        <v>3302105</v>
      </c>
      <c r="B2599">
        <v>406</v>
      </c>
      <c r="C2599">
        <v>244</v>
      </c>
    </row>
    <row r="2600" spans="1:3">
      <c r="A2600">
        <v>3302107</v>
      </c>
      <c r="B2600">
        <v>350.5</v>
      </c>
      <c r="C2600">
        <v>215.5</v>
      </c>
    </row>
    <row r="2601" spans="1:3">
      <c r="A2601">
        <v>3302108</v>
      </c>
      <c r="B2601">
        <v>851</v>
      </c>
      <c r="C2601">
        <v>331</v>
      </c>
    </row>
    <row r="2602" spans="1:3">
      <c r="A2602">
        <v>3302109</v>
      </c>
      <c r="B2602">
        <v>319</v>
      </c>
      <c r="C2602">
        <v>225</v>
      </c>
    </row>
    <row r="2603" spans="1:3">
      <c r="A2603">
        <v>3302110</v>
      </c>
      <c r="B2603">
        <v>420</v>
      </c>
      <c r="C2603">
        <v>247</v>
      </c>
    </row>
    <row r="2604" spans="1:3">
      <c r="A2604">
        <v>3302111</v>
      </c>
      <c r="B2604">
        <v>198</v>
      </c>
      <c r="C2604">
        <v>125</v>
      </c>
    </row>
    <row r="2605" spans="1:3">
      <c r="A2605">
        <v>3302115</v>
      </c>
      <c r="B2605">
        <v>297</v>
      </c>
      <c r="C2605">
        <v>153</v>
      </c>
    </row>
    <row r="2606" spans="1:3">
      <c r="A2606">
        <v>3302117</v>
      </c>
      <c r="B2606">
        <v>194</v>
      </c>
      <c r="C2606">
        <v>89</v>
      </c>
    </row>
    <row r="2607" spans="1:3">
      <c r="A2607">
        <v>3302119</v>
      </c>
      <c r="B2607">
        <v>413</v>
      </c>
      <c r="C2607">
        <v>185</v>
      </c>
    </row>
    <row r="2608" spans="1:3">
      <c r="A2608">
        <v>3302120</v>
      </c>
      <c r="B2608">
        <v>211</v>
      </c>
      <c r="C2608">
        <v>114</v>
      </c>
    </row>
    <row r="2609" spans="1:3">
      <c r="A2609">
        <v>3302121</v>
      </c>
      <c r="B2609">
        <v>204</v>
      </c>
      <c r="C2609">
        <v>144</v>
      </c>
    </row>
    <row r="2610" spans="1:3">
      <c r="A2610">
        <v>3302122</v>
      </c>
      <c r="B2610">
        <v>536.5</v>
      </c>
      <c r="C2610">
        <v>244</v>
      </c>
    </row>
    <row r="2611" spans="1:3">
      <c r="A2611">
        <v>3302126</v>
      </c>
      <c r="B2611">
        <v>203</v>
      </c>
      <c r="C2611">
        <v>80</v>
      </c>
    </row>
    <row r="2612" spans="1:3">
      <c r="A2612">
        <v>3302127</v>
      </c>
      <c r="B2612">
        <v>420</v>
      </c>
      <c r="C2612">
        <v>238</v>
      </c>
    </row>
    <row r="2613" spans="1:3">
      <c r="A2613">
        <v>3302128</v>
      </c>
      <c r="B2613">
        <v>360</v>
      </c>
      <c r="C2613">
        <v>119</v>
      </c>
    </row>
    <row r="2614" spans="1:3">
      <c r="A2614">
        <v>3302129</v>
      </c>
      <c r="B2614">
        <v>280</v>
      </c>
      <c r="C2614">
        <v>65</v>
      </c>
    </row>
    <row r="2615" spans="1:3">
      <c r="A2615">
        <v>3302132</v>
      </c>
      <c r="B2615">
        <v>569</v>
      </c>
      <c r="C2615">
        <v>201</v>
      </c>
    </row>
    <row r="2616" spans="1:3">
      <c r="A2616">
        <v>3302133</v>
      </c>
      <c r="B2616">
        <v>416</v>
      </c>
      <c r="C2616">
        <v>181</v>
      </c>
    </row>
    <row r="2617" spans="1:3">
      <c r="A2617">
        <v>3302136</v>
      </c>
      <c r="B2617">
        <v>440</v>
      </c>
      <c r="C2617">
        <v>213</v>
      </c>
    </row>
    <row r="2618" spans="1:3">
      <c r="A2618">
        <v>3302138</v>
      </c>
      <c r="B2618">
        <v>375</v>
      </c>
      <c r="C2618">
        <v>198</v>
      </c>
    </row>
    <row r="2619" spans="1:3">
      <c r="A2619">
        <v>3302140</v>
      </c>
      <c r="B2619">
        <v>337</v>
      </c>
      <c r="C2619">
        <v>237</v>
      </c>
    </row>
    <row r="2620" spans="1:3">
      <c r="A2620">
        <v>3302141</v>
      </c>
      <c r="B2620">
        <v>201.5</v>
      </c>
      <c r="C2620">
        <v>135.5</v>
      </c>
    </row>
    <row r="2621" spans="1:3">
      <c r="A2621">
        <v>3302142</v>
      </c>
      <c r="B2621">
        <v>419</v>
      </c>
      <c r="C2621">
        <v>210</v>
      </c>
    </row>
    <row r="2622" spans="1:3">
      <c r="A2622">
        <v>3302144</v>
      </c>
      <c r="B2622">
        <v>611</v>
      </c>
      <c r="C2622">
        <v>276</v>
      </c>
    </row>
    <row r="2623" spans="1:3">
      <c r="A2623">
        <v>3302145</v>
      </c>
      <c r="B2623">
        <v>241</v>
      </c>
      <c r="C2623">
        <v>69</v>
      </c>
    </row>
    <row r="2624" spans="1:3">
      <c r="A2624">
        <v>3302146</v>
      </c>
      <c r="B2624">
        <v>580</v>
      </c>
      <c r="C2624">
        <v>308</v>
      </c>
    </row>
    <row r="2625" spans="1:3">
      <c r="A2625">
        <v>3302149</v>
      </c>
      <c r="B2625">
        <v>367</v>
      </c>
      <c r="C2625">
        <v>172</v>
      </c>
    </row>
    <row r="2626" spans="1:3">
      <c r="A2626">
        <v>3302150</v>
      </c>
      <c r="B2626">
        <v>316</v>
      </c>
      <c r="C2626">
        <v>140</v>
      </c>
    </row>
    <row r="2627" spans="1:3">
      <c r="A2627">
        <v>3302152</v>
      </c>
      <c r="B2627">
        <v>331</v>
      </c>
      <c r="C2627">
        <v>186</v>
      </c>
    </row>
    <row r="2628" spans="1:3">
      <c r="A2628">
        <v>3302153</v>
      </c>
      <c r="B2628">
        <v>420</v>
      </c>
      <c r="C2628">
        <v>231</v>
      </c>
    </row>
    <row r="2629" spans="1:3">
      <c r="A2629">
        <v>3302154</v>
      </c>
      <c r="B2629">
        <v>196</v>
      </c>
      <c r="C2629">
        <v>109</v>
      </c>
    </row>
    <row r="2630" spans="1:3">
      <c r="A2630">
        <v>3302156</v>
      </c>
      <c r="B2630">
        <v>165</v>
      </c>
      <c r="C2630">
        <v>95</v>
      </c>
    </row>
    <row r="2631" spans="1:3">
      <c r="A2631">
        <v>3302157</v>
      </c>
      <c r="B2631">
        <v>383</v>
      </c>
      <c r="C2631">
        <v>96</v>
      </c>
    </row>
    <row r="2632" spans="1:3">
      <c r="A2632">
        <v>3302158</v>
      </c>
      <c r="B2632">
        <v>207</v>
      </c>
      <c r="C2632">
        <v>35</v>
      </c>
    </row>
    <row r="2633" spans="1:3">
      <c r="A2633">
        <v>3302159</v>
      </c>
      <c r="B2633">
        <v>203</v>
      </c>
      <c r="C2633">
        <v>89</v>
      </c>
    </row>
    <row r="2634" spans="1:3">
      <c r="A2634">
        <v>3302160</v>
      </c>
      <c r="B2634">
        <v>346</v>
      </c>
      <c r="C2634">
        <v>207</v>
      </c>
    </row>
    <row r="2635" spans="1:3">
      <c r="A2635">
        <v>3302161</v>
      </c>
      <c r="B2635">
        <v>248</v>
      </c>
      <c r="C2635">
        <v>119</v>
      </c>
    </row>
    <row r="2636" spans="1:3">
      <c r="A2636">
        <v>3302162</v>
      </c>
      <c r="B2636">
        <v>345</v>
      </c>
      <c r="C2636">
        <v>177</v>
      </c>
    </row>
    <row r="2637" spans="1:3">
      <c r="A2637">
        <v>3302165</v>
      </c>
      <c r="B2637">
        <v>707</v>
      </c>
      <c r="C2637">
        <v>247</v>
      </c>
    </row>
    <row r="2638" spans="1:3">
      <c r="A2638">
        <v>3302167</v>
      </c>
      <c r="B2638">
        <v>629.5</v>
      </c>
      <c r="C2638">
        <v>196.5</v>
      </c>
    </row>
    <row r="2639" spans="1:3">
      <c r="A2639">
        <v>3302168</v>
      </c>
      <c r="B2639">
        <v>955</v>
      </c>
      <c r="C2639">
        <v>562.5</v>
      </c>
    </row>
    <row r="2640" spans="1:3">
      <c r="A2640">
        <v>3302169</v>
      </c>
      <c r="B2640">
        <v>369</v>
      </c>
      <c r="C2640">
        <v>222</v>
      </c>
    </row>
    <row r="2641" spans="1:3">
      <c r="A2641">
        <v>3302170</v>
      </c>
      <c r="B2641">
        <v>411</v>
      </c>
      <c r="C2641">
        <v>217</v>
      </c>
    </row>
    <row r="2642" spans="1:3">
      <c r="A2642">
        <v>3302171</v>
      </c>
      <c r="B2642">
        <v>329</v>
      </c>
      <c r="C2642">
        <v>147</v>
      </c>
    </row>
    <row r="2643" spans="1:3">
      <c r="A2643">
        <v>3302174</v>
      </c>
      <c r="B2643">
        <v>356</v>
      </c>
      <c r="C2643">
        <v>115</v>
      </c>
    </row>
    <row r="2644" spans="1:3">
      <c r="A2644">
        <v>3302175</v>
      </c>
      <c r="B2644">
        <v>383.5</v>
      </c>
      <c r="C2644">
        <v>226.5</v>
      </c>
    </row>
    <row r="2645" spans="1:3">
      <c r="A2645">
        <v>3302176</v>
      </c>
      <c r="B2645">
        <v>649</v>
      </c>
      <c r="C2645">
        <v>281</v>
      </c>
    </row>
    <row r="2646" spans="1:3">
      <c r="A2646">
        <v>3302178</v>
      </c>
      <c r="B2646">
        <v>224</v>
      </c>
      <c r="C2646">
        <v>90</v>
      </c>
    </row>
    <row r="2647" spans="1:3">
      <c r="A2647">
        <v>3302180</v>
      </c>
      <c r="B2647">
        <v>425.5</v>
      </c>
      <c r="C2647">
        <v>174.5</v>
      </c>
    </row>
    <row r="2648" spans="1:3">
      <c r="A2648">
        <v>3302181</v>
      </c>
      <c r="B2648">
        <v>481</v>
      </c>
      <c r="C2648">
        <v>202</v>
      </c>
    </row>
    <row r="2649" spans="1:3">
      <c r="A2649">
        <v>3302183</v>
      </c>
      <c r="B2649">
        <v>371.5</v>
      </c>
      <c r="C2649">
        <v>159.5</v>
      </c>
    </row>
    <row r="2650" spans="1:3">
      <c r="A2650">
        <v>3302184</v>
      </c>
      <c r="B2650">
        <v>420</v>
      </c>
      <c r="C2650">
        <v>133</v>
      </c>
    </row>
    <row r="2651" spans="1:3">
      <c r="A2651">
        <v>3302185</v>
      </c>
      <c r="B2651">
        <v>422.5</v>
      </c>
      <c r="C2651">
        <v>135.5</v>
      </c>
    </row>
    <row r="2652" spans="1:3">
      <c r="A2652">
        <v>3302186</v>
      </c>
      <c r="B2652">
        <v>615</v>
      </c>
      <c r="C2652">
        <v>207</v>
      </c>
    </row>
    <row r="2653" spans="1:3">
      <c r="A2653">
        <v>3302187</v>
      </c>
      <c r="B2653">
        <v>403</v>
      </c>
      <c r="C2653">
        <v>207</v>
      </c>
    </row>
    <row r="2654" spans="1:3">
      <c r="A2654">
        <v>3302188</v>
      </c>
      <c r="B2654">
        <v>200</v>
      </c>
      <c r="C2654">
        <v>60</v>
      </c>
    </row>
    <row r="2655" spans="1:3">
      <c r="A2655">
        <v>3302189</v>
      </c>
      <c r="B2655">
        <v>259</v>
      </c>
      <c r="C2655">
        <v>135</v>
      </c>
    </row>
    <row r="2656" spans="1:3">
      <c r="A2656">
        <v>3302190</v>
      </c>
      <c r="B2656">
        <v>168</v>
      </c>
      <c r="C2656">
        <v>91</v>
      </c>
    </row>
    <row r="2657" spans="1:3">
      <c r="A2657">
        <v>3302191</v>
      </c>
      <c r="B2657">
        <v>210</v>
      </c>
      <c r="C2657">
        <v>127</v>
      </c>
    </row>
    <row r="2658" spans="1:3">
      <c r="A2658">
        <v>3302192</v>
      </c>
      <c r="B2658">
        <v>510</v>
      </c>
      <c r="C2658">
        <v>244</v>
      </c>
    </row>
    <row r="2659" spans="1:3">
      <c r="A2659">
        <v>3302194</v>
      </c>
      <c r="B2659">
        <v>392.5</v>
      </c>
      <c r="C2659">
        <v>155.5</v>
      </c>
    </row>
    <row r="2660" spans="1:3">
      <c r="A2660">
        <v>3302195</v>
      </c>
      <c r="B2660">
        <v>587</v>
      </c>
      <c r="C2660">
        <v>338</v>
      </c>
    </row>
    <row r="2661" spans="1:3">
      <c r="A2661">
        <v>3302196</v>
      </c>
      <c r="B2661">
        <v>298</v>
      </c>
      <c r="C2661">
        <v>171</v>
      </c>
    </row>
    <row r="2662" spans="1:3">
      <c r="A2662">
        <v>3302198</v>
      </c>
      <c r="B2662">
        <v>235</v>
      </c>
      <c r="C2662">
        <v>153</v>
      </c>
    </row>
    <row r="2663" spans="1:3">
      <c r="A2663">
        <v>3302199</v>
      </c>
      <c r="B2663">
        <v>376</v>
      </c>
      <c r="C2663">
        <v>143</v>
      </c>
    </row>
    <row r="2664" spans="1:3">
      <c r="A2664">
        <v>3302201</v>
      </c>
      <c r="B2664">
        <v>335</v>
      </c>
      <c r="C2664">
        <v>74</v>
      </c>
    </row>
    <row r="2665" spans="1:3">
      <c r="A2665">
        <v>3302202</v>
      </c>
      <c r="B2665">
        <v>177</v>
      </c>
      <c r="C2665">
        <v>91</v>
      </c>
    </row>
    <row r="2666" spans="1:3">
      <c r="A2666">
        <v>3302204</v>
      </c>
      <c r="B2666">
        <v>291.5</v>
      </c>
      <c r="C2666">
        <v>135.5</v>
      </c>
    </row>
    <row r="2667" spans="1:3">
      <c r="A2667">
        <v>3302205</v>
      </c>
      <c r="B2667">
        <v>419.5</v>
      </c>
      <c r="C2667">
        <v>137</v>
      </c>
    </row>
    <row r="2668" spans="1:3">
      <c r="A2668">
        <v>3302206</v>
      </c>
      <c r="B2668">
        <v>386.5</v>
      </c>
      <c r="C2668">
        <v>223.5</v>
      </c>
    </row>
    <row r="2669" spans="1:3">
      <c r="A2669">
        <v>3302207</v>
      </c>
      <c r="B2669">
        <v>169.5</v>
      </c>
      <c r="C2669">
        <v>97.5</v>
      </c>
    </row>
    <row r="2670" spans="1:3">
      <c r="A2670">
        <v>3302208</v>
      </c>
      <c r="B2670">
        <v>210</v>
      </c>
      <c r="C2670">
        <v>119</v>
      </c>
    </row>
    <row r="2671" spans="1:3">
      <c r="A2671">
        <v>3302209</v>
      </c>
      <c r="B2671">
        <v>400</v>
      </c>
      <c r="C2671">
        <v>130</v>
      </c>
    </row>
    <row r="2672" spans="1:3">
      <c r="A2672">
        <v>3302210</v>
      </c>
      <c r="B2672">
        <v>172</v>
      </c>
      <c r="C2672">
        <v>112</v>
      </c>
    </row>
    <row r="2673" spans="1:3">
      <c r="A2673">
        <v>3302225</v>
      </c>
      <c r="B2673">
        <v>355</v>
      </c>
      <c r="C2673">
        <v>167</v>
      </c>
    </row>
    <row r="2674" spans="1:3">
      <c r="A2674">
        <v>3302226</v>
      </c>
      <c r="B2674">
        <v>339</v>
      </c>
      <c r="C2674">
        <v>182</v>
      </c>
    </row>
    <row r="2675" spans="1:3">
      <c r="A2675">
        <v>3302227</v>
      </c>
      <c r="B2675">
        <v>385</v>
      </c>
      <c r="C2675">
        <v>213</v>
      </c>
    </row>
    <row r="2676" spans="1:3">
      <c r="A2676">
        <v>3302231</v>
      </c>
      <c r="B2676">
        <v>433</v>
      </c>
      <c r="C2676">
        <v>149</v>
      </c>
    </row>
    <row r="2677" spans="1:3">
      <c r="A2677">
        <v>3302236</v>
      </c>
      <c r="B2677">
        <v>219</v>
      </c>
      <c r="C2677">
        <v>119</v>
      </c>
    </row>
    <row r="2678" spans="1:3">
      <c r="A2678">
        <v>3302238</v>
      </c>
      <c r="B2678">
        <v>159</v>
      </c>
      <c r="C2678">
        <v>71</v>
      </c>
    </row>
    <row r="2679" spans="1:3">
      <c r="A2679">
        <v>3302239</v>
      </c>
      <c r="B2679">
        <v>171</v>
      </c>
      <c r="C2679">
        <v>83</v>
      </c>
    </row>
    <row r="2680" spans="1:3">
      <c r="A2680">
        <v>3302241</v>
      </c>
      <c r="B2680">
        <v>268</v>
      </c>
      <c r="C2680">
        <v>149</v>
      </c>
    </row>
    <row r="2681" spans="1:3">
      <c r="A2681">
        <v>3302245</v>
      </c>
      <c r="B2681">
        <v>210</v>
      </c>
      <c r="C2681">
        <v>149</v>
      </c>
    </row>
    <row r="2682" spans="1:3">
      <c r="A2682">
        <v>3302246</v>
      </c>
      <c r="B2682">
        <v>587</v>
      </c>
      <c r="C2682">
        <v>249</v>
      </c>
    </row>
    <row r="2683" spans="1:3">
      <c r="A2683">
        <v>3302249</v>
      </c>
      <c r="B2683">
        <v>210</v>
      </c>
      <c r="C2683">
        <v>109</v>
      </c>
    </row>
    <row r="2684" spans="1:3">
      <c r="A2684">
        <v>3302251</v>
      </c>
      <c r="B2684">
        <v>420</v>
      </c>
      <c r="C2684">
        <v>72</v>
      </c>
    </row>
    <row r="2685" spans="1:3">
      <c r="A2685">
        <v>3302254</v>
      </c>
      <c r="B2685">
        <v>557</v>
      </c>
      <c r="C2685">
        <v>256</v>
      </c>
    </row>
    <row r="2686" spans="1:3">
      <c r="A2686">
        <v>3302263</v>
      </c>
      <c r="B2686">
        <v>413.5</v>
      </c>
      <c r="C2686">
        <v>189.5</v>
      </c>
    </row>
    <row r="2687" spans="1:3">
      <c r="A2687">
        <v>3302273</v>
      </c>
      <c r="B2687">
        <v>256</v>
      </c>
      <c r="C2687">
        <v>164</v>
      </c>
    </row>
    <row r="2688" spans="1:3">
      <c r="A2688">
        <v>3302278</v>
      </c>
      <c r="B2688">
        <v>394.5</v>
      </c>
      <c r="C2688">
        <v>222</v>
      </c>
    </row>
    <row r="2689" spans="1:3">
      <c r="A2689">
        <v>3302284</v>
      </c>
      <c r="B2689">
        <v>209</v>
      </c>
      <c r="C2689">
        <v>105</v>
      </c>
    </row>
    <row r="2690" spans="1:3">
      <c r="A2690">
        <v>3302288</v>
      </c>
      <c r="B2690">
        <v>401</v>
      </c>
      <c r="C2690">
        <v>136</v>
      </c>
    </row>
    <row r="2691" spans="1:3">
      <c r="A2691">
        <v>3302289</v>
      </c>
      <c r="B2691">
        <v>405</v>
      </c>
      <c r="C2691">
        <v>124</v>
      </c>
    </row>
    <row r="2692" spans="1:3">
      <c r="A2692">
        <v>3302293</v>
      </c>
      <c r="B2692">
        <v>582</v>
      </c>
      <c r="C2692">
        <v>242</v>
      </c>
    </row>
    <row r="2693" spans="1:3">
      <c r="A2693">
        <v>3302294</v>
      </c>
      <c r="B2693">
        <v>415</v>
      </c>
      <c r="C2693">
        <v>182</v>
      </c>
    </row>
    <row r="2694" spans="1:3">
      <c r="A2694">
        <v>3302295</v>
      </c>
      <c r="B2694">
        <v>208</v>
      </c>
      <c r="C2694">
        <v>75</v>
      </c>
    </row>
    <row r="2695" spans="1:3">
      <c r="A2695">
        <v>3302296</v>
      </c>
      <c r="B2695">
        <v>293</v>
      </c>
      <c r="C2695">
        <v>116</v>
      </c>
    </row>
    <row r="2696" spans="1:3">
      <c r="A2696">
        <v>3302299</v>
      </c>
      <c r="B2696">
        <v>226</v>
      </c>
      <c r="C2696">
        <v>86</v>
      </c>
    </row>
    <row r="2697" spans="1:3">
      <c r="A2697">
        <v>3302300</v>
      </c>
      <c r="B2697">
        <v>634</v>
      </c>
      <c r="C2697">
        <v>268</v>
      </c>
    </row>
    <row r="2698" spans="1:3">
      <c r="A2698">
        <v>3302306</v>
      </c>
      <c r="B2698">
        <v>196</v>
      </c>
      <c r="C2698">
        <v>79</v>
      </c>
    </row>
    <row r="2699" spans="1:3">
      <c r="A2699">
        <v>3302308</v>
      </c>
      <c r="B2699">
        <v>410</v>
      </c>
      <c r="C2699">
        <v>227</v>
      </c>
    </row>
    <row r="2700" spans="1:3">
      <c r="A2700">
        <v>3302309</v>
      </c>
      <c r="B2700">
        <v>439</v>
      </c>
      <c r="C2700">
        <v>160</v>
      </c>
    </row>
    <row r="2701" spans="1:3">
      <c r="A2701">
        <v>3302310</v>
      </c>
      <c r="B2701">
        <v>190</v>
      </c>
      <c r="C2701">
        <v>76</v>
      </c>
    </row>
    <row r="2702" spans="1:3">
      <c r="A2702">
        <v>3302312</v>
      </c>
      <c r="B2702">
        <v>420</v>
      </c>
      <c r="C2702">
        <v>66</v>
      </c>
    </row>
    <row r="2703" spans="1:3">
      <c r="A2703">
        <v>3302313</v>
      </c>
      <c r="B2703">
        <v>325</v>
      </c>
      <c r="C2703">
        <v>175</v>
      </c>
    </row>
    <row r="2704" spans="1:3">
      <c r="A2704">
        <v>3302314</v>
      </c>
      <c r="B2704">
        <v>211</v>
      </c>
      <c r="C2704">
        <v>46</v>
      </c>
    </row>
    <row r="2705" spans="1:3">
      <c r="A2705">
        <v>3302315</v>
      </c>
      <c r="B2705">
        <v>194</v>
      </c>
      <c r="C2705">
        <v>129</v>
      </c>
    </row>
    <row r="2706" spans="1:3">
      <c r="A2706">
        <v>3302317</v>
      </c>
      <c r="B2706">
        <v>267</v>
      </c>
      <c r="C2706">
        <v>100</v>
      </c>
    </row>
    <row r="2707" spans="1:3">
      <c r="A2707">
        <v>3302321</v>
      </c>
      <c r="B2707">
        <v>188</v>
      </c>
      <c r="C2707">
        <v>114</v>
      </c>
    </row>
    <row r="2708" spans="1:3">
      <c r="A2708">
        <v>3302401</v>
      </c>
      <c r="B2708">
        <v>380</v>
      </c>
      <c r="C2708">
        <v>62</v>
      </c>
    </row>
    <row r="2709" spans="1:3">
      <c r="A2709">
        <v>3302402</v>
      </c>
      <c r="B2709">
        <v>277</v>
      </c>
      <c r="C2709">
        <v>29</v>
      </c>
    </row>
    <row r="2710" spans="1:3">
      <c r="A2710">
        <v>3302406</v>
      </c>
      <c r="B2710">
        <v>207</v>
      </c>
      <c r="C2710">
        <v>104</v>
      </c>
    </row>
    <row r="2711" spans="1:3">
      <c r="A2711">
        <v>3302412</v>
      </c>
      <c r="B2711">
        <v>418</v>
      </c>
      <c r="C2711">
        <v>91</v>
      </c>
    </row>
    <row r="2712" spans="1:3">
      <c r="A2712">
        <v>3302416</v>
      </c>
      <c r="B2712">
        <v>360</v>
      </c>
      <c r="C2712">
        <v>35</v>
      </c>
    </row>
    <row r="2713" spans="1:3">
      <c r="A2713">
        <v>3302420</v>
      </c>
      <c r="B2713">
        <v>419</v>
      </c>
      <c r="C2713">
        <v>18</v>
      </c>
    </row>
    <row r="2714" spans="1:3">
      <c r="A2714">
        <v>3302425</v>
      </c>
      <c r="B2714">
        <v>211</v>
      </c>
      <c r="C2714">
        <v>26</v>
      </c>
    </row>
    <row r="2715" spans="1:3">
      <c r="A2715">
        <v>3302429</v>
      </c>
      <c r="B2715">
        <v>168</v>
      </c>
      <c r="C2715">
        <v>33</v>
      </c>
    </row>
    <row r="2716" spans="1:3">
      <c r="A2716">
        <v>3302434</v>
      </c>
      <c r="B2716">
        <v>408</v>
      </c>
      <c r="C2716">
        <v>209</v>
      </c>
    </row>
    <row r="2717" spans="1:3">
      <c r="A2717">
        <v>3302435</v>
      </c>
      <c r="B2717">
        <v>400</v>
      </c>
      <c r="C2717">
        <v>224</v>
      </c>
    </row>
    <row r="2718" spans="1:3">
      <c r="A2718">
        <v>3302441</v>
      </c>
      <c r="B2718">
        <v>342</v>
      </c>
      <c r="C2718">
        <v>214</v>
      </c>
    </row>
    <row r="2719" spans="1:3">
      <c r="A2719">
        <v>3302443</v>
      </c>
      <c r="B2719">
        <v>369</v>
      </c>
      <c r="C2719">
        <v>181</v>
      </c>
    </row>
    <row r="2720" spans="1:3">
      <c r="A2720">
        <v>3302445</v>
      </c>
      <c r="B2720">
        <v>197</v>
      </c>
      <c r="C2720">
        <v>141</v>
      </c>
    </row>
    <row r="2721" spans="1:3">
      <c r="A2721">
        <v>3302447</v>
      </c>
      <c r="B2721">
        <v>591</v>
      </c>
      <c r="C2721">
        <v>337</v>
      </c>
    </row>
    <row r="2722" spans="1:3">
      <c r="A2722">
        <v>3302448</v>
      </c>
      <c r="B2722">
        <v>196</v>
      </c>
      <c r="C2722">
        <v>102</v>
      </c>
    </row>
    <row r="2723" spans="1:3">
      <c r="A2723">
        <v>3302449</v>
      </c>
      <c r="B2723">
        <v>414</v>
      </c>
      <c r="C2723">
        <v>200</v>
      </c>
    </row>
    <row r="2724" spans="1:3">
      <c r="A2724">
        <v>3302450</v>
      </c>
      <c r="B2724">
        <v>417</v>
      </c>
      <c r="C2724">
        <v>131</v>
      </c>
    </row>
    <row r="2725" spans="1:3">
      <c r="A2725">
        <v>3302451</v>
      </c>
      <c r="B2725">
        <v>393</v>
      </c>
      <c r="C2725">
        <v>133</v>
      </c>
    </row>
    <row r="2726" spans="1:3">
      <c r="A2726">
        <v>3302452</v>
      </c>
      <c r="B2726">
        <v>190</v>
      </c>
      <c r="C2726">
        <v>113</v>
      </c>
    </row>
    <row r="2727" spans="1:3">
      <c r="A2727">
        <v>3302453</v>
      </c>
      <c r="B2727">
        <v>410</v>
      </c>
      <c r="C2727">
        <v>151</v>
      </c>
    </row>
    <row r="2728" spans="1:3">
      <c r="A2728">
        <v>3302454</v>
      </c>
      <c r="B2728">
        <v>351</v>
      </c>
      <c r="C2728">
        <v>216</v>
      </c>
    </row>
    <row r="2729" spans="1:3">
      <c r="A2729">
        <v>3302455</v>
      </c>
      <c r="B2729">
        <v>393</v>
      </c>
      <c r="C2729">
        <v>186</v>
      </c>
    </row>
    <row r="2730" spans="1:3">
      <c r="A2730">
        <v>3302456</v>
      </c>
      <c r="B2730">
        <v>200</v>
      </c>
      <c r="C2730">
        <v>84</v>
      </c>
    </row>
    <row r="2731" spans="1:3">
      <c r="A2731">
        <v>3302457</v>
      </c>
      <c r="B2731">
        <v>414</v>
      </c>
      <c r="C2731">
        <v>167</v>
      </c>
    </row>
    <row r="2732" spans="1:3">
      <c r="A2732">
        <v>3302458</v>
      </c>
      <c r="B2732">
        <v>626.5</v>
      </c>
      <c r="C2732">
        <v>294</v>
      </c>
    </row>
    <row r="2733" spans="1:3">
      <c r="A2733">
        <v>3302460</v>
      </c>
      <c r="B2733">
        <v>565</v>
      </c>
      <c r="C2733">
        <v>181</v>
      </c>
    </row>
    <row r="2734" spans="1:3">
      <c r="A2734">
        <v>3302462</v>
      </c>
      <c r="B2734">
        <v>422</v>
      </c>
      <c r="C2734">
        <v>31</v>
      </c>
    </row>
    <row r="2735" spans="1:3">
      <c r="A2735">
        <v>3302463</v>
      </c>
      <c r="B2735">
        <v>412</v>
      </c>
      <c r="C2735">
        <v>45</v>
      </c>
    </row>
    <row r="2736" spans="1:3">
      <c r="A2736">
        <v>3302464</v>
      </c>
      <c r="B2736">
        <v>414</v>
      </c>
      <c r="C2736">
        <v>24</v>
      </c>
    </row>
    <row r="2737" spans="1:3">
      <c r="A2737">
        <v>3302465</v>
      </c>
      <c r="B2737">
        <v>418</v>
      </c>
      <c r="C2737">
        <v>117</v>
      </c>
    </row>
    <row r="2738" spans="1:3">
      <c r="A2738">
        <v>3302466</v>
      </c>
      <c r="B2738">
        <v>611</v>
      </c>
      <c r="C2738">
        <v>264</v>
      </c>
    </row>
    <row r="2739" spans="1:3">
      <c r="A2739">
        <v>3302469</v>
      </c>
      <c r="B2739">
        <v>316</v>
      </c>
      <c r="C2739">
        <v>132</v>
      </c>
    </row>
    <row r="2740" spans="1:3">
      <c r="A2740">
        <v>3302471</v>
      </c>
      <c r="B2740">
        <v>424</v>
      </c>
      <c r="C2740">
        <v>171</v>
      </c>
    </row>
    <row r="2741" spans="1:3">
      <c r="A2741">
        <v>3302474</v>
      </c>
      <c r="B2741">
        <v>409</v>
      </c>
      <c r="C2741">
        <v>120</v>
      </c>
    </row>
    <row r="2742" spans="1:3">
      <c r="A2742">
        <v>3302475</v>
      </c>
      <c r="B2742">
        <v>333.5</v>
      </c>
      <c r="C2742">
        <v>194.5</v>
      </c>
    </row>
    <row r="2743" spans="1:3">
      <c r="A2743">
        <v>3302477</v>
      </c>
      <c r="B2743">
        <v>777</v>
      </c>
      <c r="C2743">
        <v>66</v>
      </c>
    </row>
    <row r="2744" spans="1:3">
      <c r="A2744">
        <v>3302478</v>
      </c>
      <c r="B2744">
        <v>425</v>
      </c>
      <c r="C2744">
        <v>32</v>
      </c>
    </row>
    <row r="2745" spans="1:3">
      <c r="A2745">
        <v>3302479</v>
      </c>
      <c r="B2745">
        <v>664</v>
      </c>
      <c r="C2745">
        <v>295</v>
      </c>
    </row>
    <row r="2746" spans="1:3">
      <c r="A2746">
        <v>3302480</v>
      </c>
      <c r="B2746">
        <v>344</v>
      </c>
      <c r="C2746">
        <v>250</v>
      </c>
    </row>
    <row r="2747" spans="1:3">
      <c r="A2747">
        <v>3302481</v>
      </c>
      <c r="B2747">
        <v>417</v>
      </c>
      <c r="C2747">
        <v>199</v>
      </c>
    </row>
    <row r="2748" spans="1:3">
      <c r="A2748">
        <v>3302482</v>
      </c>
      <c r="B2748">
        <v>395</v>
      </c>
      <c r="C2748">
        <v>187</v>
      </c>
    </row>
    <row r="2749" spans="1:3">
      <c r="A2749">
        <v>3302485</v>
      </c>
      <c r="B2749">
        <v>623</v>
      </c>
      <c r="C2749">
        <v>349</v>
      </c>
    </row>
    <row r="2750" spans="1:3">
      <c r="A2750">
        <v>3302486</v>
      </c>
      <c r="B2750">
        <v>193</v>
      </c>
      <c r="C2750">
        <v>131</v>
      </c>
    </row>
    <row r="2751" spans="1:3">
      <c r="A2751">
        <v>3303002</v>
      </c>
      <c r="B2751">
        <v>205</v>
      </c>
      <c r="C2751">
        <v>94</v>
      </c>
    </row>
    <row r="2752" spans="1:3">
      <c r="A2752">
        <v>3303003</v>
      </c>
      <c r="B2752">
        <v>212</v>
      </c>
      <c r="C2752">
        <v>20</v>
      </c>
    </row>
    <row r="2753" spans="1:3">
      <c r="A2753">
        <v>3303004</v>
      </c>
      <c r="B2753">
        <v>211</v>
      </c>
      <c r="C2753">
        <v>36</v>
      </c>
    </row>
    <row r="2754" spans="1:3">
      <c r="A2754">
        <v>3303010</v>
      </c>
      <c r="B2754">
        <v>418.5</v>
      </c>
      <c r="C2754">
        <v>196</v>
      </c>
    </row>
    <row r="2755" spans="1:3">
      <c r="A2755">
        <v>3303015</v>
      </c>
      <c r="B2755">
        <v>396</v>
      </c>
      <c r="C2755">
        <v>107</v>
      </c>
    </row>
    <row r="2756" spans="1:3">
      <c r="A2756">
        <v>3303016</v>
      </c>
      <c r="B2756">
        <v>201</v>
      </c>
      <c r="C2756">
        <v>119</v>
      </c>
    </row>
    <row r="2757" spans="1:3">
      <c r="A2757">
        <v>3303019</v>
      </c>
      <c r="B2757">
        <v>410</v>
      </c>
      <c r="C2757">
        <v>166</v>
      </c>
    </row>
    <row r="2758" spans="1:3">
      <c r="A2758">
        <v>3303025</v>
      </c>
      <c r="B2758">
        <v>419</v>
      </c>
      <c r="C2758">
        <v>95</v>
      </c>
    </row>
    <row r="2759" spans="1:3">
      <c r="A2759">
        <v>3303302</v>
      </c>
      <c r="B2759">
        <v>401</v>
      </c>
      <c r="C2759">
        <v>140</v>
      </c>
    </row>
    <row r="2760" spans="1:3">
      <c r="A2760">
        <v>3303303</v>
      </c>
      <c r="B2760">
        <v>173</v>
      </c>
      <c r="C2760">
        <v>77</v>
      </c>
    </row>
    <row r="2761" spans="1:3">
      <c r="A2761">
        <v>3303306</v>
      </c>
      <c r="B2761">
        <v>419</v>
      </c>
      <c r="C2761">
        <v>149</v>
      </c>
    </row>
    <row r="2762" spans="1:3">
      <c r="A2762">
        <v>3303307</v>
      </c>
      <c r="B2762">
        <v>359</v>
      </c>
      <c r="C2762">
        <v>80</v>
      </c>
    </row>
    <row r="2763" spans="1:3">
      <c r="A2763">
        <v>3303310</v>
      </c>
      <c r="B2763">
        <v>202</v>
      </c>
      <c r="C2763">
        <v>127</v>
      </c>
    </row>
    <row r="2764" spans="1:3">
      <c r="A2764">
        <v>3303311</v>
      </c>
      <c r="B2764">
        <v>398</v>
      </c>
      <c r="C2764">
        <v>192</v>
      </c>
    </row>
    <row r="2765" spans="1:3">
      <c r="A2765">
        <v>3303314</v>
      </c>
      <c r="B2765">
        <v>209</v>
      </c>
      <c r="C2765">
        <v>96</v>
      </c>
    </row>
    <row r="2766" spans="1:3">
      <c r="A2766">
        <v>3303316</v>
      </c>
      <c r="B2766">
        <v>207</v>
      </c>
      <c r="C2766">
        <v>89</v>
      </c>
    </row>
    <row r="2767" spans="1:3">
      <c r="A2767">
        <v>3303317</v>
      </c>
      <c r="B2767">
        <v>204</v>
      </c>
      <c r="C2767">
        <v>92</v>
      </c>
    </row>
    <row r="2768" spans="1:3">
      <c r="A2768">
        <v>3303318</v>
      </c>
      <c r="B2768">
        <v>419</v>
      </c>
      <c r="C2768">
        <v>120</v>
      </c>
    </row>
    <row r="2769" spans="1:3">
      <c r="A2769">
        <v>3303319</v>
      </c>
      <c r="B2769">
        <v>363</v>
      </c>
      <c r="C2769">
        <v>152</v>
      </c>
    </row>
    <row r="2770" spans="1:3">
      <c r="A2770">
        <v>3303320</v>
      </c>
      <c r="B2770">
        <v>403</v>
      </c>
      <c r="C2770">
        <v>216</v>
      </c>
    </row>
    <row r="2771" spans="1:3">
      <c r="A2771">
        <v>3303321</v>
      </c>
      <c r="B2771">
        <v>379</v>
      </c>
      <c r="C2771">
        <v>153</v>
      </c>
    </row>
    <row r="2772" spans="1:3">
      <c r="A2772">
        <v>3303322</v>
      </c>
      <c r="B2772">
        <v>207</v>
      </c>
      <c r="C2772">
        <v>79</v>
      </c>
    </row>
    <row r="2773" spans="1:3">
      <c r="A2773">
        <v>3303323</v>
      </c>
      <c r="B2773">
        <v>194</v>
      </c>
      <c r="C2773">
        <v>94</v>
      </c>
    </row>
    <row r="2774" spans="1:3">
      <c r="A2774">
        <v>3303325</v>
      </c>
      <c r="B2774">
        <v>376.5</v>
      </c>
      <c r="C2774">
        <v>135</v>
      </c>
    </row>
    <row r="2775" spans="1:3">
      <c r="A2775">
        <v>3303328</v>
      </c>
      <c r="B2775">
        <v>210</v>
      </c>
      <c r="C2775">
        <v>50</v>
      </c>
    </row>
    <row r="2776" spans="1:3">
      <c r="A2776">
        <v>3303329</v>
      </c>
      <c r="B2776">
        <v>207</v>
      </c>
      <c r="C2776">
        <v>100</v>
      </c>
    </row>
    <row r="2777" spans="1:3">
      <c r="A2777">
        <v>3303330</v>
      </c>
      <c r="B2777">
        <v>416</v>
      </c>
      <c r="C2777">
        <v>150</v>
      </c>
    </row>
    <row r="2778" spans="1:3">
      <c r="A2778">
        <v>3303331</v>
      </c>
      <c r="B2778">
        <v>208</v>
      </c>
      <c r="C2778">
        <v>75</v>
      </c>
    </row>
    <row r="2779" spans="1:3">
      <c r="A2779">
        <v>3303335</v>
      </c>
      <c r="B2779">
        <v>204</v>
      </c>
      <c r="C2779">
        <v>114</v>
      </c>
    </row>
    <row r="2780" spans="1:3">
      <c r="A2780">
        <v>3303337</v>
      </c>
      <c r="B2780">
        <v>205</v>
      </c>
      <c r="C2780">
        <v>156</v>
      </c>
    </row>
    <row r="2781" spans="1:3">
      <c r="A2781">
        <v>3303339</v>
      </c>
      <c r="B2781">
        <v>201</v>
      </c>
      <c r="C2781">
        <v>131</v>
      </c>
    </row>
    <row r="2782" spans="1:3">
      <c r="A2782">
        <v>3303342</v>
      </c>
      <c r="B2782">
        <v>383</v>
      </c>
      <c r="C2782">
        <v>242</v>
      </c>
    </row>
    <row r="2783" spans="1:3">
      <c r="A2783">
        <v>3303344</v>
      </c>
      <c r="B2783">
        <v>417</v>
      </c>
      <c r="C2783">
        <v>75</v>
      </c>
    </row>
    <row r="2784" spans="1:3">
      <c r="A2784">
        <v>3303346</v>
      </c>
      <c r="B2784">
        <v>178</v>
      </c>
      <c r="C2784">
        <v>71</v>
      </c>
    </row>
    <row r="2785" spans="1:3">
      <c r="A2785">
        <v>3303347</v>
      </c>
      <c r="B2785">
        <v>180</v>
      </c>
      <c r="C2785">
        <v>118</v>
      </c>
    </row>
    <row r="2786" spans="1:3">
      <c r="A2786">
        <v>3303351</v>
      </c>
      <c r="B2786">
        <v>209</v>
      </c>
      <c r="C2786">
        <v>92</v>
      </c>
    </row>
    <row r="2787" spans="1:3">
      <c r="A2787">
        <v>3303352</v>
      </c>
      <c r="B2787">
        <v>202</v>
      </c>
      <c r="C2787">
        <v>64</v>
      </c>
    </row>
    <row r="2788" spans="1:3">
      <c r="A2788">
        <v>3303353</v>
      </c>
      <c r="B2788">
        <v>652</v>
      </c>
      <c r="C2788">
        <v>116</v>
      </c>
    </row>
    <row r="2789" spans="1:3">
      <c r="A2789">
        <v>3303355</v>
      </c>
      <c r="B2789">
        <v>401</v>
      </c>
      <c r="C2789">
        <v>110</v>
      </c>
    </row>
    <row r="2790" spans="1:3">
      <c r="A2790">
        <v>3303357</v>
      </c>
      <c r="B2790">
        <v>209</v>
      </c>
      <c r="C2790">
        <v>102</v>
      </c>
    </row>
    <row r="2791" spans="1:3">
      <c r="A2791">
        <v>3303358</v>
      </c>
      <c r="B2791">
        <v>209</v>
      </c>
      <c r="C2791">
        <v>45</v>
      </c>
    </row>
    <row r="2792" spans="1:3">
      <c r="A2792">
        <v>3303359</v>
      </c>
      <c r="B2792">
        <v>334</v>
      </c>
      <c r="C2792">
        <v>177</v>
      </c>
    </row>
    <row r="2793" spans="1:3">
      <c r="A2793">
        <v>3303360</v>
      </c>
      <c r="B2793">
        <v>209</v>
      </c>
      <c r="C2793">
        <v>60</v>
      </c>
    </row>
    <row r="2794" spans="1:3">
      <c r="A2794">
        <v>3303361</v>
      </c>
      <c r="B2794">
        <v>365</v>
      </c>
      <c r="C2794">
        <v>169</v>
      </c>
    </row>
    <row r="2795" spans="1:3">
      <c r="A2795">
        <v>3303362</v>
      </c>
      <c r="B2795">
        <v>209</v>
      </c>
      <c r="C2795">
        <v>35</v>
      </c>
    </row>
    <row r="2796" spans="1:3">
      <c r="A2796">
        <v>3303363</v>
      </c>
      <c r="B2796">
        <v>349</v>
      </c>
      <c r="C2796">
        <v>126</v>
      </c>
    </row>
    <row r="2797" spans="1:3">
      <c r="A2797">
        <v>3303365</v>
      </c>
      <c r="B2797">
        <v>210</v>
      </c>
      <c r="C2797">
        <v>37</v>
      </c>
    </row>
    <row r="2798" spans="1:3">
      <c r="A2798">
        <v>3303366</v>
      </c>
      <c r="B2798">
        <v>179</v>
      </c>
      <c r="C2798">
        <v>125</v>
      </c>
    </row>
    <row r="2799" spans="1:3">
      <c r="A2799">
        <v>3303367</v>
      </c>
      <c r="B2799">
        <v>210</v>
      </c>
      <c r="C2799">
        <v>81</v>
      </c>
    </row>
    <row r="2800" spans="1:3">
      <c r="A2800">
        <v>3303371</v>
      </c>
      <c r="B2800">
        <v>270</v>
      </c>
      <c r="C2800">
        <v>52</v>
      </c>
    </row>
    <row r="2801" spans="1:3">
      <c r="A2801">
        <v>3303372</v>
      </c>
      <c r="B2801">
        <v>568</v>
      </c>
      <c r="C2801">
        <v>255</v>
      </c>
    </row>
    <row r="2802" spans="1:3">
      <c r="A2802">
        <v>3303374</v>
      </c>
      <c r="B2802">
        <v>209</v>
      </c>
      <c r="C2802">
        <v>39</v>
      </c>
    </row>
    <row r="2803" spans="1:3">
      <c r="A2803">
        <v>3303375</v>
      </c>
      <c r="B2803">
        <v>412</v>
      </c>
      <c r="C2803">
        <v>123</v>
      </c>
    </row>
    <row r="2804" spans="1:3">
      <c r="A2804">
        <v>3303377</v>
      </c>
      <c r="B2804">
        <v>187</v>
      </c>
      <c r="C2804">
        <v>134</v>
      </c>
    </row>
    <row r="2805" spans="1:3">
      <c r="A2805">
        <v>3303380</v>
      </c>
      <c r="B2805">
        <v>204</v>
      </c>
      <c r="C2805">
        <v>30</v>
      </c>
    </row>
    <row r="2806" spans="1:3">
      <c r="A2806">
        <v>3303381</v>
      </c>
      <c r="B2806">
        <v>214</v>
      </c>
      <c r="C2806">
        <v>67</v>
      </c>
    </row>
    <row r="2807" spans="1:3">
      <c r="A2807">
        <v>3303382</v>
      </c>
      <c r="B2807">
        <v>205</v>
      </c>
      <c r="C2807">
        <v>62</v>
      </c>
    </row>
    <row r="2808" spans="1:3">
      <c r="A2808">
        <v>3303383</v>
      </c>
      <c r="B2808">
        <v>210</v>
      </c>
      <c r="C2808">
        <v>59</v>
      </c>
    </row>
    <row r="2809" spans="1:3">
      <c r="A2809">
        <v>3303385</v>
      </c>
      <c r="B2809">
        <v>208</v>
      </c>
      <c r="C2809">
        <v>89</v>
      </c>
    </row>
    <row r="2810" spans="1:3">
      <c r="A2810">
        <v>3303386</v>
      </c>
      <c r="B2810">
        <v>218</v>
      </c>
      <c r="C2810">
        <v>90</v>
      </c>
    </row>
    <row r="2811" spans="1:3">
      <c r="A2811">
        <v>3303401</v>
      </c>
      <c r="B2811">
        <v>410</v>
      </c>
      <c r="C2811">
        <v>30</v>
      </c>
    </row>
    <row r="2812" spans="1:3">
      <c r="A2812">
        <v>3303402</v>
      </c>
      <c r="B2812">
        <v>210</v>
      </c>
      <c r="C2812">
        <v>28</v>
      </c>
    </row>
    <row r="2813" spans="1:3">
      <c r="A2813">
        <v>3303403</v>
      </c>
      <c r="B2813">
        <v>210</v>
      </c>
      <c r="C2813">
        <v>12</v>
      </c>
    </row>
    <row r="2814" spans="1:3">
      <c r="A2814">
        <v>3303406</v>
      </c>
      <c r="B2814">
        <v>248</v>
      </c>
      <c r="C2814">
        <v>143</v>
      </c>
    </row>
    <row r="2815" spans="1:3">
      <c r="A2815">
        <v>3303410</v>
      </c>
      <c r="B2815">
        <v>207</v>
      </c>
      <c r="C2815">
        <v>53</v>
      </c>
    </row>
    <row r="2816" spans="1:3">
      <c r="A2816">
        <v>3303411</v>
      </c>
      <c r="B2816">
        <v>151</v>
      </c>
      <c r="C2816">
        <v>104</v>
      </c>
    </row>
    <row r="2817" spans="1:3">
      <c r="A2817">
        <v>3303412</v>
      </c>
      <c r="B2817">
        <v>798</v>
      </c>
      <c r="C2817">
        <v>452</v>
      </c>
    </row>
    <row r="2818" spans="1:3">
      <c r="A2818">
        <v>3303421</v>
      </c>
      <c r="B2818">
        <v>839</v>
      </c>
      <c r="C2818">
        <v>264</v>
      </c>
    </row>
    <row r="2819" spans="1:3">
      <c r="A2819">
        <v>3303428</v>
      </c>
      <c r="B2819">
        <v>407</v>
      </c>
      <c r="C2819">
        <v>77</v>
      </c>
    </row>
    <row r="2820" spans="1:3">
      <c r="A2820">
        <v>3303429</v>
      </c>
      <c r="B2820">
        <v>409</v>
      </c>
      <c r="C2820">
        <v>69</v>
      </c>
    </row>
    <row r="2821" spans="1:3">
      <c r="A2821">
        <v>3303430</v>
      </c>
      <c r="B2821">
        <v>721.5</v>
      </c>
      <c r="C2821">
        <v>220</v>
      </c>
    </row>
    <row r="2822" spans="1:3">
      <c r="A2822">
        <v>3303431</v>
      </c>
      <c r="B2822">
        <v>620</v>
      </c>
      <c r="C2822">
        <v>103</v>
      </c>
    </row>
    <row r="2823" spans="1:3">
      <c r="A2823">
        <v>3303432</v>
      </c>
      <c r="B2823">
        <v>759</v>
      </c>
      <c r="C2823">
        <v>398</v>
      </c>
    </row>
    <row r="2824" spans="1:3">
      <c r="A2824">
        <v>3303433</v>
      </c>
      <c r="B2824">
        <v>404</v>
      </c>
      <c r="C2824">
        <v>253</v>
      </c>
    </row>
    <row r="2825" spans="1:3">
      <c r="A2825">
        <v>3303435</v>
      </c>
      <c r="B2825">
        <v>421</v>
      </c>
      <c r="C2825">
        <v>28</v>
      </c>
    </row>
    <row r="2826" spans="1:3">
      <c r="A2826">
        <v>3303436</v>
      </c>
      <c r="B2826">
        <v>176</v>
      </c>
      <c r="C2826">
        <v>80</v>
      </c>
    </row>
    <row r="2827" spans="1:3">
      <c r="A2827">
        <v>3304000</v>
      </c>
      <c r="B2827">
        <v>345</v>
      </c>
      <c r="C2827">
        <v>48</v>
      </c>
    </row>
    <row r="2828" spans="1:3">
      <c r="A2828">
        <v>3304001</v>
      </c>
      <c r="B2828">
        <v>813</v>
      </c>
      <c r="C2828">
        <v>632</v>
      </c>
    </row>
    <row r="2829" spans="1:3">
      <c r="A2829">
        <v>3304003</v>
      </c>
      <c r="B2829">
        <v>244</v>
      </c>
      <c r="C2829">
        <v>129</v>
      </c>
    </row>
    <row r="2830" spans="1:3">
      <c r="A2830">
        <v>3304004</v>
      </c>
      <c r="B2830">
        <v>531</v>
      </c>
      <c r="C2830">
        <v>169</v>
      </c>
    </row>
    <row r="2831" spans="1:3">
      <c r="A2831">
        <v>3304005</v>
      </c>
      <c r="B2831">
        <v>585.5</v>
      </c>
      <c r="C2831">
        <v>382</v>
      </c>
    </row>
    <row r="2832" spans="1:3">
      <c r="A2832">
        <v>3304006</v>
      </c>
      <c r="B2832">
        <v>898</v>
      </c>
      <c r="C2832">
        <v>540</v>
      </c>
    </row>
    <row r="2833" spans="1:3">
      <c r="A2833">
        <v>3304009</v>
      </c>
      <c r="B2833">
        <v>1616.5</v>
      </c>
      <c r="C2833">
        <v>745</v>
      </c>
    </row>
    <row r="2834" spans="1:3">
      <c r="A2834">
        <v>3304010</v>
      </c>
      <c r="B2834">
        <v>129</v>
      </c>
      <c r="C2834">
        <v>66</v>
      </c>
    </row>
    <row r="2835" spans="1:3">
      <c r="A2835">
        <v>3304012</v>
      </c>
      <c r="B2835">
        <v>576</v>
      </c>
      <c r="C2835">
        <v>309</v>
      </c>
    </row>
    <row r="2836" spans="1:3">
      <c r="A2836">
        <v>3304013</v>
      </c>
      <c r="B2836">
        <v>888.5</v>
      </c>
      <c r="C2836">
        <v>570</v>
      </c>
    </row>
    <row r="2837" spans="1:3">
      <c r="A2837">
        <v>3304014</v>
      </c>
      <c r="B2837">
        <v>773.5</v>
      </c>
      <c r="C2837">
        <v>273.5</v>
      </c>
    </row>
    <row r="2838" spans="1:3">
      <c r="A2838">
        <v>3304015</v>
      </c>
      <c r="B2838">
        <v>748</v>
      </c>
      <c r="C2838">
        <v>321</v>
      </c>
    </row>
    <row r="2839" spans="1:3">
      <c r="A2839">
        <v>3304016</v>
      </c>
      <c r="B2839">
        <v>619.5</v>
      </c>
      <c r="C2839">
        <v>413</v>
      </c>
    </row>
    <row r="2840" spans="1:3">
      <c r="A2840">
        <v>3304017</v>
      </c>
      <c r="B2840">
        <v>660</v>
      </c>
      <c r="C2840">
        <v>409</v>
      </c>
    </row>
    <row r="2841" spans="1:3">
      <c r="A2841">
        <v>3304018</v>
      </c>
      <c r="B2841">
        <v>1288</v>
      </c>
      <c r="C2841">
        <v>618</v>
      </c>
    </row>
    <row r="2842" spans="1:3">
      <c r="A2842">
        <v>3304019</v>
      </c>
      <c r="B2842">
        <v>1509.5</v>
      </c>
      <c r="C2842">
        <v>647.5</v>
      </c>
    </row>
    <row r="2843" spans="1:3">
      <c r="A2843">
        <v>3304021</v>
      </c>
      <c r="B2843">
        <v>614.5</v>
      </c>
      <c r="C2843">
        <v>230</v>
      </c>
    </row>
    <row r="2844" spans="1:3">
      <c r="A2844">
        <v>3304022</v>
      </c>
      <c r="B2844">
        <v>956</v>
      </c>
      <c r="C2844">
        <v>565</v>
      </c>
    </row>
    <row r="2845" spans="1:3">
      <c r="A2845">
        <v>3304024</v>
      </c>
      <c r="B2845">
        <v>597</v>
      </c>
      <c r="C2845">
        <v>431</v>
      </c>
    </row>
    <row r="2846" spans="1:3">
      <c r="A2846">
        <v>3304025</v>
      </c>
      <c r="B2846">
        <v>1122</v>
      </c>
      <c r="C2846">
        <v>530.5</v>
      </c>
    </row>
    <row r="2847" spans="1:3">
      <c r="A2847">
        <v>3304026</v>
      </c>
      <c r="B2847">
        <v>703.5</v>
      </c>
      <c r="C2847">
        <v>417.5</v>
      </c>
    </row>
    <row r="2848" spans="1:3">
      <c r="A2848">
        <v>3304027</v>
      </c>
      <c r="B2848">
        <v>856.5</v>
      </c>
      <c r="C2848">
        <v>414.5</v>
      </c>
    </row>
    <row r="2849" spans="1:3">
      <c r="A2849">
        <v>3304029</v>
      </c>
      <c r="B2849">
        <v>484.5</v>
      </c>
      <c r="C2849">
        <v>253.5</v>
      </c>
    </row>
    <row r="2850" spans="1:3">
      <c r="A2850">
        <v>3304031</v>
      </c>
      <c r="B2850">
        <v>1103</v>
      </c>
      <c r="C2850">
        <v>369</v>
      </c>
    </row>
    <row r="2851" spans="1:3">
      <c r="A2851">
        <v>3304032</v>
      </c>
      <c r="B2851">
        <v>607</v>
      </c>
      <c r="C2851">
        <v>255</v>
      </c>
    </row>
    <row r="2852" spans="1:3">
      <c r="A2852">
        <v>3304035</v>
      </c>
      <c r="B2852">
        <v>531</v>
      </c>
      <c r="C2852">
        <v>240</v>
      </c>
    </row>
    <row r="2853" spans="1:3">
      <c r="A2853">
        <v>3304036</v>
      </c>
      <c r="B2853">
        <v>398.5</v>
      </c>
      <c r="C2853">
        <v>298.5</v>
      </c>
    </row>
    <row r="2854" spans="1:3">
      <c r="A2854">
        <v>3304038</v>
      </c>
      <c r="B2854">
        <v>2039.5</v>
      </c>
      <c r="C2854">
        <v>867</v>
      </c>
    </row>
    <row r="2855" spans="1:3">
      <c r="A2855">
        <v>3304039</v>
      </c>
      <c r="B2855">
        <v>748</v>
      </c>
      <c r="C2855">
        <v>473.5</v>
      </c>
    </row>
    <row r="2856" spans="1:3">
      <c r="A2856">
        <v>3304040</v>
      </c>
      <c r="B2856">
        <v>517</v>
      </c>
      <c r="C2856">
        <v>278</v>
      </c>
    </row>
    <row r="2857" spans="1:3">
      <c r="A2857">
        <v>3304041</v>
      </c>
      <c r="B2857">
        <v>383.5</v>
      </c>
      <c r="C2857">
        <v>180</v>
      </c>
    </row>
    <row r="2858" spans="1:3">
      <c r="A2858">
        <v>3304042</v>
      </c>
      <c r="B2858">
        <v>368</v>
      </c>
      <c r="C2858">
        <v>170.5</v>
      </c>
    </row>
    <row r="2859" spans="1:3">
      <c r="A2859">
        <v>3304043</v>
      </c>
      <c r="B2859">
        <v>0</v>
      </c>
      <c r="C2859">
        <v>0</v>
      </c>
    </row>
    <row r="2860" spans="1:3">
      <c r="A2860">
        <v>3304044</v>
      </c>
      <c r="B2860">
        <v>119</v>
      </c>
      <c r="C2860">
        <v>48</v>
      </c>
    </row>
    <row r="2861" spans="1:3">
      <c r="A2861">
        <v>3304045</v>
      </c>
      <c r="B2861">
        <v>549.5</v>
      </c>
      <c r="C2861">
        <v>330.5</v>
      </c>
    </row>
    <row r="2862" spans="1:3">
      <c r="A2862">
        <v>3304060</v>
      </c>
      <c r="B2862">
        <v>767</v>
      </c>
      <c r="C2862">
        <v>200</v>
      </c>
    </row>
    <row r="2863" spans="1:3">
      <c r="A2863">
        <v>3304063</v>
      </c>
      <c r="B2863">
        <v>715</v>
      </c>
      <c r="C2863">
        <v>339</v>
      </c>
    </row>
    <row r="2864" spans="1:3">
      <c r="A2864">
        <v>3304084</v>
      </c>
      <c r="B2864">
        <v>1612</v>
      </c>
      <c r="C2864">
        <v>819.5</v>
      </c>
    </row>
    <row r="2865" spans="1:3">
      <c r="A2865">
        <v>3304108</v>
      </c>
      <c r="B2865">
        <v>935</v>
      </c>
      <c r="C2865">
        <v>480</v>
      </c>
    </row>
    <row r="2866" spans="1:3">
      <c r="A2866">
        <v>3304115</v>
      </c>
      <c r="B2866">
        <v>638</v>
      </c>
      <c r="C2866">
        <v>305</v>
      </c>
    </row>
    <row r="2867" spans="1:3">
      <c r="A2867">
        <v>3304129</v>
      </c>
      <c r="B2867">
        <v>740</v>
      </c>
      <c r="C2867">
        <v>343</v>
      </c>
    </row>
    <row r="2868" spans="1:3">
      <c r="A2868">
        <v>3304173</v>
      </c>
      <c r="B2868">
        <v>907</v>
      </c>
      <c r="C2868">
        <v>276</v>
      </c>
    </row>
    <row r="2869" spans="1:3">
      <c r="A2869">
        <v>3304177</v>
      </c>
      <c r="B2869">
        <v>794</v>
      </c>
      <c r="C2869">
        <v>423</v>
      </c>
    </row>
    <row r="2870" spans="1:3">
      <c r="A2870">
        <v>3304187</v>
      </c>
      <c r="B2870">
        <v>749.5</v>
      </c>
      <c r="C2870">
        <v>378.5</v>
      </c>
    </row>
    <row r="2871" spans="1:3">
      <c r="A2871">
        <v>3304193</v>
      </c>
      <c r="B2871">
        <v>673</v>
      </c>
      <c r="C2871">
        <v>238</v>
      </c>
    </row>
    <row r="2872" spans="1:3">
      <c r="A2872">
        <v>3304201</v>
      </c>
      <c r="B2872">
        <v>1225</v>
      </c>
      <c r="C2872">
        <v>555</v>
      </c>
    </row>
    <row r="2873" spans="1:3">
      <c r="A2873">
        <v>3304206</v>
      </c>
      <c r="B2873">
        <v>749</v>
      </c>
      <c r="C2873">
        <v>329.5</v>
      </c>
    </row>
    <row r="2874" spans="1:3">
      <c r="A2874">
        <v>3304207</v>
      </c>
      <c r="B2874">
        <v>826</v>
      </c>
      <c r="C2874">
        <v>375</v>
      </c>
    </row>
    <row r="2875" spans="1:3">
      <c r="A2875">
        <v>3304220</v>
      </c>
      <c r="B2875">
        <v>749</v>
      </c>
      <c r="C2875">
        <v>464</v>
      </c>
    </row>
    <row r="2876" spans="1:3">
      <c r="A2876">
        <v>3304223</v>
      </c>
      <c r="B2876">
        <v>1045</v>
      </c>
      <c r="C2876">
        <v>648</v>
      </c>
    </row>
    <row r="2877" spans="1:3">
      <c r="A2877">
        <v>3304227</v>
      </c>
      <c r="B2877">
        <v>1044</v>
      </c>
      <c r="C2877">
        <v>546</v>
      </c>
    </row>
    <row r="2878" spans="1:3">
      <c r="A2878">
        <v>3304237</v>
      </c>
      <c r="B2878">
        <v>1591</v>
      </c>
      <c r="C2878">
        <v>621</v>
      </c>
    </row>
    <row r="2879" spans="1:3">
      <c r="A2879">
        <v>3304240</v>
      </c>
      <c r="B2879">
        <v>974</v>
      </c>
      <c r="C2879">
        <v>407</v>
      </c>
    </row>
    <row r="2880" spans="1:3">
      <c r="A2880">
        <v>3304241</v>
      </c>
      <c r="B2880">
        <v>1054</v>
      </c>
      <c r="C2880">
        <v>594.5</v>
      </c>
    </row>
    <row r="2881" spans="1:3">
      <c r="A2881">
        <v>3304245</v>
      </c>
      <c r="B2881">
        <v>1264</v>
      </c>
      <c r="C2881">
        <v>707</v>
      </c>
    </row>
    <row r="2882" spans="1:3">
      <c r="A2882">
        <v>3304246</v>
      </c>
      <c r="B2882">
        <v>944.5</v>
      </c>
      <c r="C2882">
        <v>443.5</v>
      </c>
    </row>
    <row r="2883" spans="1:3">
      <c r="A2883">
        <v>3304300</v>
      </c>
      <c r="B2883">
        <v>897</v>
      </c>
      <c r="C2883">
        <v>95</v>
      </c>
    </row>
    <row r="2884" spans="1:3">
      <c r="A2884">
        <v>3304307</v>
      </c>
      <c r="B2884">
        <v>1392</v>
      </c>
      <c r="C2884">
        <v>185</v>
      </c>
    </row>
    <row r="2885" spans="1:3">
      <c r="A2885">
        <v>3304323</v>
      </c>
      <c r="B2885">
        <v>1034.5</v>
      </c>
      <c r="C2885">
        <v>536.5</v>
      </c>
    </row>
    <row r="2886" spans="1:3">
      <c r="A2886">
        <v>3304331</v>
      </c>
      <c r="B2886">
        <v>1220</v>
      </c>
      <c r="C2886">
        <v>194</v>
      </c>
    </row>
    <row r="2887" spans="1:3">
      <c r="A2887">
        <v>3304606</v>
      </c>
      <c r="B2887">
        <v>825</v>
      </c>
      <c r="C2887">
        <v>244</v>
      </c>
    </row>
    <row r="2888" spans="1:3">
      <c r="A2888">
        <v>3304616</v>
      </c>
      <c r="B2888">
        <v>1041.5</v>
      </c>
      <c r="C2888">
        <v>527.5</v>
      </c>
    </row>
    <row r="2889" spans="1:3">
      <c r="A2889">
        <v>3304625</v>
      </c>
      <c r="B2889">
        <v>639.5</v>
      </c>
      <c r="C2889">
        <v>348.5</v>
      </c>
    </row>
    <row r="2890" spans="1:3">
      <c r="A2890">
        <v>3304660</v>
      </c>
      <c r="B2890">
        <v>927</v>
      </c>
      <c r="C2890">
        <v>107</v>
      </c>
    </row>
    <row r="2891" spans="1:3">
      <c r="A2891">
        <v>3304661</v>
      </c>
      <c r="B2891">
        <v>826</v>
      </c>
      <c r="C2891">
        <v>98</v>
      </c>
    </row>
    <row r="2892" spans="1:3">
      <c r="A2892">
        <v>3304663</v>
      </c>
      <c r="B2892">
        <v>964.5</v>
      </c>
      <c r="C2892">
        <v>442.5</v>
      </c>
    </row>
    <row r="2893" spans="1:3">
      <c r="A2893">
        <v>3304801</v>
      </c>
      <c r="B2893">
        <v>772</v>
      </c>
      <c r="C2893">
        <v>395</v>
      </c>
    </row>
    <row r="2894" spans="1:3">
      <c r="A2894">
        <v>3304804</v>
      </c>
      <c r="B2894">
        <v>1038</v>
      </c>
      <c r="C2894">
        <v>474</v>
      </c>
    </row>
    <row r="2895" spans="1:3">
      <c r="A2895">
        <v>3305201</v>
      </c>
      <c r="B2895">
        <v>420</v>
      </c>
      <c r="C2895">
        <v>21</v>
      </c>
    </row>
    <row r="2896" spans="1:3">
      <c r="A2896">
        <v>3305202</v>
      </c>
      <c r="B2896">
        <v>360</v>
      </c>
      <c r="C2896">
        <v>41</v>
      </c>
    </row>
    <row r="2897" spans="1:3">
      <c r="A2897">
        <v>3305203</v>
      </c>
      <c r="B2897">
        <v>270</v>
      </c>
      <c r="C2897">
        <v>22</v>
      </c>
    </row>
    <row r="2898" spans="1:3">
      <c r="A2898">
        <v>3305205</v>
      </c>
      <c r="B2898">
        <v>198</v>
      </c>
      <c r="C2898">
        <v>21</v>
      </c>
    </row>
    <row r="2899" spans="1:3">
      <c r="A2899">
        <v>3305402</v>
      </c>
      <c r="B2899">
        <v>748.5</v>
      </c>
      <c r="C2899">
        <v>109</v>
      </c>
    </row>
    <row r="2900" spans="1:3">
      <c r="A2900">
        <v>3305403</v>
      </c>
      <c r="B2900">
        <v>1252</v>
      </c>
      <c r="C2900">
        <v>747</v>
      </c>
    </row>
    <row r="2901" spans="1:3">
      <c r="A2901">
        <v>3305404</v>
      </c>
      <c r="B2901">
        <v>891</v>
      </c>
      <c r="C2901">
        <v>175</v>
      </c>
    </row>
    <row r="2902" spans="1:3">
      <c r="A2902">
        <v>3305405</v>
      </c>
      <c r="B2902">
        <v>899</v>
      </c>
      <c r="C2902">
        <v>168</v>
      </c>
    </row>
    <row r="2903" spans="1:3">
      <c r="A2903">
        <v>3305406</v>
      </c>
      <c r="B2903">
        <v>747</v>
      </c>
      <c r="C2903">
        <v>179</v>
      </c>
    </row>
    <row r="2904" spans="1:3">
      <c r="A2904">
        <v>3305407</v>
      </c>
      <c r="B2904">
        <v>660</v>
      </c>
      <c r="C2904">
        <v>167</v>
      </c>
    </row>
    <row r="2905" spans="1:3">
      <c r="A2905">
        <v>3305408</v>
      </c>
      <c r="B2905">
        <v>697</v>
      </c>
      <c r="C2905">
        <v>167</v>
      </c>
    </row>
    <row r="2906" spans="1:3">
      <c r="A2906">
        <v>3305409</v>
      </c>
      <c r="B2906">
        <v>914.5</v>
      </c>
      <c r="C2906">
        <v>353.5</v>
      </c>
    </row>
    <row r="2907" spans="1:3">
      <c r="A2907">
        <v>3305410</v>
      </c>
      <c r="B2907">
        <v>1305.5</v>
      </c>
      <c r="C2907">
        <v>277</v>
      </c>
    </row>
    <row r="2908" spans="1:3">
      <c r="A2908">
        <v>3305411</v>
      </c>
      <c r="B2908">
        <v>1484</v>
      </c>
      <c r="C2908">
        <v>836</v>
      </c>
    </row>
    <row r="2909" spans="1:3">
      <c r="A2909">
        <v>3305412</v>
      </c>
      <c r="B2909">
        <v>915</v>
      </c>
      <c r="C2909">
        <v>563.5</v>
      </c>
    </row>
    <row r="2910" spans="1:3">
      <c r="A2910">
        <v>3305413</v>
      </c>
      <c r="B2910">
        <v>986.5</v>
      </c>
      <c r="C2910">
        <v>336</v>
      </c>
    </row>
    <row r="2911" spans="1:3">
      <c r="A2911">
        <v>3305414</v>
      </c>
      <c r="B2911">
        <v>799</v>
      </c>
      <c r="C2911">
        <v>202</v>
      </c>
    </row>
    <row r="2912" spans="1:3">
      <c r="A2912">
        <v>3305415</v>
      </c>
      <c r="B2912">
        <v>793</v>
      </c>
      <c r="C2912">
        <v>237</v>
      </c>
    </row>
    <row r="2913" spans="1:3">
      <c r="A2913">
        <v>3305416</v>
      </c>
      <c r="B2913">
        <v>1175</v>
      </c>
      <c r="C2913">
        <v>603</v>
      </c>
    </row>
    <row r="2914" spans="1:3">
      <c r="A2914">
        <v>3305949</v>
      </c>
      <c r="B2914">
        <v>629</v>
      </c>
      <c r="C2914">
        <v>217</v>
      </c>
    </row>
    <row r="2915" spans="1:3">
      <c r="A2915">
        <v>3306905</v>
      </c>
      <c r="B2915">
        <v>797</v>
      </c>
      <c r="C2915">
        <v>487</v>
      </c>
    </row>
    <row r="2916" spans="1:3">
      <c r="A2916">
        <v>3306906</v>
      </c>
      <c r="B2916">
        <v>1041.5</v>
      </c>
      <c r="C2916">
        <v>540.5</v>
      </c>
    </row>
    <row r="2917" spans="1:3">
      <c r="A2917">
        <v>3306907</v>
      </c>
      <c r="B2917">
        <v>839.5</v>
      </c>
      <c r="C2917">
        <v>504.5</v>
      </c>
    </row>
    <row r="2918" spans="1:3">
      <c r="A2918">
        <v>3306908</v>
      </c>
      <c r="B2918">
        <v>731</v>
      </c>
      <c r="C2918">
        <v>524</v>
      </c>
    </row>
    <row r="2919" spans="1:3">
      <c r="A2919">
        <v>3306909</v>
      </c>
      <c r="B2919">
        <v>885.5</v>
      </c>
      <c r="C2919">
        <v>545</v>
      </c>
    </row>
    <row r="2920" spans="1:3">
      <c r="A2920">
        <v>3306910</v>
      </c>
      <c r="B2920">
        <v>605</v>
      </c>
      <c r="C2920">
        <v>356</v>
      </c>
    </row>
    <row r="2921" spans="1:3">
      <c r="A2921">
        <v>3307000</v>
      </c>
      <c r="B2921">
        <v>191</v>
      </c>
      <c r="C2921">
        <v>131</v>
      </c>
    </row>
    <row r="2922" spans="1:3">
      <c r="A2922">
        <v>3307001</v>
      </c>
      <c r="B2922">
        <v>187</v>
      </c>
      <c r="C2922">
        <v>115</v>
      </c>
    </row>
    <row r="2923" spans="1:3">
      <c r="A2923">
        <v>3307004</v>
      </c>
      <c r="B2923">
        <v>234</v>
      </c>
      <c r="C2923">
        <v>139</v>
      </c>
    </row>
    <row r="2924" spans="1:3">
      <c r="A2924">
        <v>3307005</v>
      </c>
      <c r="B2924">
        <v>78</v>
      </c>
      <c r="C2924">
        <v>67</v>
      </c>
    </row>
    <row r="2925" spans="1:3">
      <c r="A2925">
        <v>3307006</v>
      </c>
      <c r="B2925">
        <v>121</v>
      </c>
      <c r="C2925">
        <v>72</v>
      </c>
    </row>
    <row r="2926" spans="1:3">
      <c r="A2926">
        <v>3307009</v>
      </c>
      <c r="B2926">
        <v>177</v>
      </c>
      <c r="C2926">
        <v>126</v>
      </c>
    </row>
    <row r="2927" spans="1:3">
      <c r="A2927">
        <v>3307012</v>
      </c>
      <c r="B2927">
        <v>56</v>
      </c>
      <c r="C2927">
        <v>39</v>
      </c>
    </row>
    <row r="2928" spans="1:3">
      <c r="A2928">
        <v>3307013</v>
      </c>
      <c r="B2928">
        <v>323.5</v>
      </c>
      <c r="C2928">
        <v>192.5</v>
      </c>
    </row>
    <row r="2929" spans="1:3">
      <c r="A2929">
        <v>3307014</v>
      </c>
      <c r="B2929">
        <v>237</v>
      </c>
      <c r="C2929">
        <v>108</v>
      </c>
    </row>
    <row r="2930" spans="1:3">
      <c r="A2930">
        <v>3307016</v>
      </c>
      <c r="B2930">
        <v>105</v>
      </c>
      <c r="C2930">
        <v>58</v>
      </c>
    </row>
    <row r="2931" spans="1:3">
      <c r="A2931">
        <v>3307030</v>
      </c>
      <c r="B2931">
        <v>59</v>
      </c>
      <c r="C2931">
        <v>37</v>
      </c>
    </row>
    <row r="2932" spans="1:3">
      <c r="A2932">
        <v>3307031</v>
      </c>
      <c r="B2932">
        <v>205</v>
      </c>
      <c r="C2932">
        <v>83</v>
      </c>
    </row>
    <row r="2933" spans="1:3">
      <c r="A2933">
        <v>3307033</v>
      </c>
      <c r="B2933">
        <v>288</v>
      </c>
      <c r="C2933">
        <v>162</v>
      </c>
    </row>
    <row r="2934" spans="1:3">
      <c r="A2934">
        <v>3307034</v>
      </c>
      <c r="B2934">
        <v>73</v>
      </c>
      <c r="C2934">
        <v>35</v>
      </c>
    </row>
    <row r="2935" spans="1:3">
      <c r="A2935">
        <v>3307035</v>
      </c>
      <c r="B2935">
        <v>151</v>
      </c>
      <c r="C2935">
        <v>74</v>
      </c>
    </row>
    <row r="2936" spans="1:3">
      <c r="A2936">
        <v>3307038</v>
      </c>
      <c r="B2936">
        <v>97</v>
      </c>
      <c r="C2936">
        <v>34</v>
      </c>
    </row>
    <row r="2937" spans="1:3">
      <c r="A2937">
        <v>3307045</v>
      </c>
      <c r="B2937">
        <v>262</v>
      </c>
      <c r="C2937">
        <v>125</v>
      </c>
    </row>
    <row r="2938" spans="1:3">
      <c r="A2938">
        <v>3307047</v>
      </c>
      <c r="B2938">
        <v>73</v>
      </c>
      <c r="C2938">
        <v>44</v>
      </c>
    </row>
    <row r="2939" spans="1:3">
      <c r="A2939">
        <v>3307049</v>
      </c>
      <c r="B2939">
        <v>89</v>
      </c>
      <c r="C2939">
        <v>35</v>
      </c>
    </row>
    <row r="2940" spans="1:3">
      <c r="A2940">
        <v>3307050</v>
      </c>
      <c r="B2940">
        <v>76</v>
      </c>
      <c r="C2940">
        <v>48</v>
      </c>
    </row>
    <row r="2941" spans="1:3">
      <c r="A2941">
        <v>3307051</v>
      </c>
      <c r="B2941">
        <v>110</v>
      </c>
      <c r="C2941">
        <v>70</v>
      </c>
    </row>
    <row r="2942" spans="1:3">
      <c r="A2942">
        <v>3307052</v>
      </c>
      <c r="B2942">
        <v>93</v>
      </c>
      <c r="C2942">
        <v>46</v>
      </c>
    </row>
    <row r="2943" spans="1:3">
      <c r="A2943">
        <v>3307053</v>
      </c>
      <c r="B2943">
        <v>136</v>
      </c>
      <c r="C2943">
        <v>81</v>
      </c>
    </row>
    <row r="2944" spans="1:3">
      <c r="A2944">
        <v>3307060</v>
      </c>
      <c r="B2944">
        <v>103</v>
      </c>
      <c r="C2944">
        <v>47</v>
      </c>
    </row>
    <row r="2945" spans="1:3">
      <c r="A2945">
        <v>3307062</v>
      </c>
      <c r="B2945">
        <v>123.5</v>
      </c>
      <c r="C2945">
        <v>98.5</v>
      </c>
    </row>
    <row r="2946" spans="1:3">
      <c r="A2946">
        <v>3307063</v>
      </c>
      <c r="B2946">
        <v>108</v>
      </c>
      <c r="C2946">
        <v>65</v>
      </c>
    </row>
    <row r="2947" spans="1:3">
      <c r="A2947">
        <v>3311106</v>
      </c>
      <c r="B2947">
        <v>79</v>
      </c>
      <c r="C2947">
        <v>50</v>
      </c>
    </row>
    <row r="2948" spans="1:3">
      <c r="A2948">
        <v>3311107</v>
      </c>
      <c r="B2948">
        <v>3</v>
      </c>
      <c r="C2948">
        <v>2</v>
      </c>
    </row>
    <row r="2949" spans="1:3">
      <c r="A2949">
        <v>3312000</v>
      </c>
      <c r="B2949">
        <v>469</v>
      </c>
      <c r="C2949">
        <v>209</v>
      </c>
    </row>
    <row r="2950" spans="1:3">
      <c r="A2950">
        <v>3312001</v>
      </c>
      <c r="B2950">
        <v>417</v>
      </c>
      <c r="C2950">
        <v>26</v>
      </c>
    </row>
    <row r="2951" spans="1:3">
      <c r="A2951">
        <v>3312004</v>
      </c>
      <c r="B2951">
        <v>409</v>
      </c>
      <c r="C2951">
        <v>148</v>
      </c>
    </row>
    <row r="2952" spans="1:3">
      <c r="A2952">
        <v>3312005</v>
      </c>
      <c r="B2952">
        <v>194</v>
      </c>
      <c r="C2952">
        <v>68</v>
      </c>
    </row>
    <row r="2953" spans="1:3">
      <c r="A2953">
        <v>3312007</v>
      </c>
      <c r="B2953">
        <v>184</v>
      </c>
      <c r="C2953">
        <v>73</v>
      </c>
    </row>
    <row r="2954" spans="1:3">
      <c r="A2954">
        <v>3312008</v>
      </c>
      <c r="B2954">
        <v>572</v>
      </c>
      <c r="C2954">
        <v>58</v>
      </c>
    </row>
    <row r="2955" spans="1:3">
      <c r="A2955">
        <v>3312009</v>
      </c>
      <c r="B2955">
        <v>635</v>
      </c>
      <c r="C2955">
        <v>219</v>
      </c>
    </row>
    <row r="2956" spans="1:3">
      <c r="A2956">
        <v>3312010</v>
      </c>
      <c r="B2956">
        <v>477</v>
      </c>
      <c r="C2956">
        <v>144</v>
      </c>
    </row>
    <row r="2957" spans="1:3">
      <c r="A2957">
        <v>3312013</v>
      </c>
      <c r="B2957">
        <v>416</v>
      </c>
      <c r="C2957">
        <v>64</v>
      </c>
    </row>
    <row r="2958" spans="1:3">
      <c r="A2958">
        <v>3312014</v>
      </c>
      <c r="B2958">
        <v>203</v>
      </c>
      <c r="C2958">
        <v>93</v>
      </c>
    </row>
    <row r="2959" spans="1:3">
      <c r="A2959">
        <v>3312015</v>
      </c>
      <c r="B2959">
        <v>403</v>
      </c>
      <c r="C2959">
        <v>151</v>
      </c>
    </row>
    <row r="2960" spans="1:3">
      <c r="A2960">
        <v>3312016</v>
      </c>
      <c r="B2960">
        <v>415.5</v>
      </c>
      <c r="C2960">
        <v>150</v>
      </c>
    </row>
    <row r="2961" spans="1:3">
      <c r="A2961">
        <v>3312017</v>
      </c>
      <c r="B2961">
        <v>205</v>
      </c>
      <c r="C2961">
        <v>48</v>
      </c>
    </row>
    <row r="2962" spans="1:3">
      <c r="A2962">
        <v>3312018</v>
      </c>
      <c r="B2962">
        <v>384</v>
      </c>
      <c r="C2962">
        <v>99</v>
      </c>
    </row>
    <row r="2963" spans="1:3">
      <c r="A2963">
        <v>3312021</v>
      </c>
      <c r="B2963">
        <v>412</v>
      </c>
      <c r="C2963">
        <v>163</v>
      </c>
    </row>
    <row r="2964" spans="1:3">
      <c r="A2964">
        <v>3312022</v>
      </c>
      <c r="B2964">
        <v>296</v>
      </c>
      <c r="C2964">
        <v>148</v>
      </c>
    </row>
    <row r="2965" spans="1:3">
      <c r="A2965">
        <v>3312034</v>
      </c>
      <c r="B2965">
        <v>282</v>
      </c>
      <c r="C2965">
        <v>52</v>
      </c>
    </row>
    <row r="2966" spans="1:3">
      <c r="A2966">
        <v>3312037</v>
      </c>
      <c r="B2966">
        <v>231</v>
      </c>
      <c r="C2966">
        <v>83</v>
      </c>
    </row>
    <row r="2967" spans="1:3">
      <c r="A2967">
        <v>3312054</v>
      </c>
      <c r="B2967">
        <v>406</v>
      </c>
      <c r="C2967">
        <v>53</v>
      </c>
    </row>
    <row r="2968" spans="1:3">
      <c r="A2968">
        <v>3312056</v>
      </c>
      <c r="B2968">
        <v>384</v>
      </c>
      <c r="C2968">
        <v>157</v>
      </c>
    </row>
    <row r="2969" spans="1:3">
      <c r="A2969">
        <v>3312068</v>
      </c>
      <c r="B2969">
        <v>342</v>
      </c>
      <c r="C2969">
        <v>101</v>
      </c>
    </row>
    <row r="2970" spans="1:3">
      <c r="A2970">
        <v>3312076</v>
      </c>
      <c r="B2970">
        <v>184</v>
      </c>
      <c r="C2970">
        <v>23</v>
      </c>
    </row>
    <row r="2971" spans="1:3">
      <c r="A2971">
        <v>3312078</v>
      </c>
      <c r="B2971">
        <v>417</v>
      </c>
      <c r="C2971">
        <v>36</v>
      </c>
    </row>
    <row r="2972" spans="1:3">
      <c r="A2972">
        <v>3312079</v>
      </c>
      <c r="B2972">
        <v>345</v>
      </c>
      <c r="C2972">
        <v>97</v>
      </c>
    </row>
    <row r="2973" spans="1:3">
      <c r="A2973">
        <v>3312084</v>
      </c>
      <c r="B2973">
        <v>352</v>
      </c>
      <c r="C2973">
        <v>29</v>
      </c>
    </row>
    <row r="2974" spans="1:3">
      <c r="A2974">
        <v>3312091</v>
      </c>
      <c r="B2974">
        <v>411</v>
      </c>
      <c r="C2974">
        <v>97</v>
      </c>
    </row>
    <row r="2975" spans="1:3">
      <c r="A2975">
        <v>3312092</v>
      </c>
      <c r="B2975">
        <v>419</v>
      </c>
      <c r="C2975">
        <v>16</v>
      </c>
    </row>
    <row r="2976" spans="1:3">
      <c r="A2976">
        <v>3312095</v>
      </c>
      <c r="B2976">
        <v>238</v>
      </c>
      <c r="C2976">
        <v>30</v>
      </c>
    </row>
    <row r="2977" spans="1:3">
      <c r="A2977">
        <v>3312101</v>
      </c>
      <c r="B2977">
        <v>385</v>
      </c>
      <c r="C2977">
        <v>26</v>
      </c>
    </row>
    <row r="2978" spans="1:3">
      <c r="A2978">
        <v>3312107</v>
      </c>
      <c r="B2978">
        <v>201</v>
      </c>
      <c r="C2978">
        <v>26</v>
      </c>
    </row>
    <row r="2979" spans="1:3">
      <c r="A2979">
        <v>3312110</v>
      </c>
      <c r="B2979">
        <v>398</v>
      </c>
      <c r="C2979">
        <v>41</v>
      </c>
    </row>
    <row r="2980" spans="1:3">
      <c r="A2980">
        <v>3312117</v>
      </c>
      <c r="B2980">
        <v>276</v>
      </c>
      <c r="C2980">
        <v>29</v>
      </c>
    </row>
    <row r="2981" spans="1:3">
      <c r="A2981">
        <v>3312118</v>
      </c>
      <c r="B2981">
        <v>195</v>
      </c>
      <c r="C2981">
        <v>71</v>
      </c>
    </row>
    <row r="2982" spans="1:3">
      <c r="A2982">
        <v>3312121</v>
      </c>
      <c r="B2982">
        <v>416</v>
      </c>
      <c r="C2982">
        <v>166</v>
      </c>
    </row>
    <row r="2983" spans="1:3">
      <c r="A2983">
        <v>3312122</v>
      </c>
      <c r="B2983">
        <v>177</v>
      </c>
      <c r="C2983">
        <v>49</v>
      </c>
    </row>
    <row r="2984" spans="1:3">
      <c r="A2984">
        <v>3312124</v>
      </c>
      <c r="B2984">
        <v>420</v>
      </c>
      <c r="C2984">
        <v>24</v>
      </c>
    </row>
    <row r="2985" spans="1:3">
      <c r="A2985">
        <v>3312125</v>
      </c>
      <c r="B2985">
        <v>575.5</v>
      </c>
      <c r="C2985">
        <v>205.5</v>
      </c>
    </row>
    <row r="2986" spans="1:3">
      <c r="A2986">
        <v>3312129</v>
      </c>
      <c r="B2986">
        <v>408.5</v>
      </c>
      <c r="C2986">
        <v>124</v>
      </c>
    </row>
    <row r="2987" spans="1:3">
      <c r="A2987">
        <v>3312130</v>
      </c>
      <c r="B2987">
        <v>506</v>
      </c>
      <c r="C2987">
        <v>70</v>
      </c>
    </row>
    <row r="2988" spans="1:3">
      <c r="A2988">
        <v>3312131</v>
      </c>
      <c r="B2988">
        <v>565</v>
      </c>
      <c r="C2988">
        <v>210</v>
      </c>
    </row>
    <row r="2989" spans="1:3">
      <c r="A2989">
        <v>3312132</v>
      </c>
      <c r="B2989">
        <v>415</v>
      </c>
      <c r="C2989">
        <v>60</v>
      </c>
    </row>
    <row r="2990" spans="1:3">
      <c r="A2990">
        <v>3312135</v>
      </c>
      <c r="B2990">
        <v>610</v>
      </c>
      <c r="C2990">
        <v>132</v>
      </c>
    </row>
    <row r="2991" spans="1:3">
      <c r="A2991">
        <v>3312136</v>
      </c>
      <c r="B2991">
        <v>528</v>
      </c>
      <c r="C2991">
        <v>31</v>
      </c>
    </row>
    <row r="2992" spans="1:3">
      <c r="A2992">
        <v>3312138</v>
      </c>
      <c r="B2992">
        <v>611.5</v>
      </c>
      <c r="C2992">
        <v>156</v>
      </c>
    </row>
    <row r="2993" spans="1:3">
      <c r="A2993">
        <v>3312140</v>
      </c>
      <c r="B2993">
        <v>436.5</v>
      </c>
      <c r="C2993">
        <v>152.5</v>
      </c>
    </row>
    <row r="2994" spans="1:3">
      <c r="A2994">
        <v>3312141</v>
      </c>
      <c r="B2994">
        <v>616</v>
      </c>
      <c r="C2994">
        <v>70</v>
      </c>
    </row>
    <row r="2995" spans="1:3">
      <c r="A2995">
        <v>3312142</v>
      </c>
      <c r="B2995">
        <v>600</v>
      </c>
      <c r="C2995">
        <v>233</v>
      </c>
    </row>
    <row r="2996" spans="1:3">
      <c r="A2996">
        <v>3312143</v>
      </c>
      <c r="B2996">
        <v>402.5</v>
      </c>
      <c r="C2996">
        <v>93.5</v>
      </c>
    </row>
    <row r="2997" spans="1:3">
      <c r="A2997">
        <v>3312145</v>
      </c>
      <c r="B2997">
        <v>727</v>
      </c>
      <c r="C2997">
        <v>365</v>
      </c>
    </row>
    <row r="2998" spans="1:3">
      <c r="A2998">
        <v>3312146</v>
      </c>
      <c r="B2998">
        <v>837.5</v>
      </c>
      <c r="C2998">
        <v>150</v>
      </c>
    </row>
    <row r="2999" spans="1:3">
      <c r="A2999">
        <v>3312147</v>
      </c>
      <c r="B2999">
        <v>410</v>
      </c>
      <c r="C2999">
        <v>87</v>
      </c>
    </row>
    <row r="3000" spans="1:3">
      <c r="A3000">
        <v>3312149</v>
      </c>
      <c r="B3000">
        <v>628</v>
      </c>
      <c r="C3000">
        <v>186</v>
      </c>
    </row>
    <row r="3001" spans="1:3">
      <c r="A3001">
        <v>3312150</v>
      </c>
      <c r="B3001">
        <v>204</v>
      </c>
      <c r="C3001">
        <v>70</v>
      </c>
    </row>
    <row r="3002" spans="1:3">
      <c r="A3002">
        <v>3312151</v>
      </c>
      <c r="B3002">
        <v>210</v>
      </c>
      <c r="C3002">
        <v>63</v>
      </c>
    </row>
    <row r="3003" spans="1:3">
      <c r="A3003">
        <v>3312152</v>
      </c>
      <c r="B3003">
        <v>414</v>
      </c>
      <c r="C3003">
        <v>157</v>
      </c>
    </row>
    <row r="3004" spans="1:3">
      <c r="A3004">
        <v>3312153</v>
      </c>
      <c r="B3004">
        <v>403</v>
      </c>
      <c r="C3004">
        <v>162</v>
      </c>
    </row>
    <row r="3005" spans="1:3">
      <c r="A3005">
        <v>3312154</v>
      </c>
      <c r="B3005">
        <v>289</v>
      </c>
      <c r="C3005">
        <v>40</v>
      </c>
    </row>
    <row r="3006" spans="1:3">
      <c r="A3006">
        <v>3312155</v>
      </c>
      <c r="B3006">
        <v>238</v>
      </c>
      <c r="C3006">
        <v>132</v>
      </c>
    </row>
    <row r="3007" spans="1:3">
      <c r="A3007">
        <v>3312156</v>
      </c>
      <c r="B3007">
        <v>397.5</v>
      </c>
      <c r="C3007">
        <v>211</v>
      </c>
    </row>
    <row r="3008" spans="1:3">
      <c r="A3008">
        <v>3312157</v>
      </c>
      <c r="B3008">
        <v>158</v>
      </c>
      <c r="C3008">
        <v>77</v>
      </c>
    </row>
    <row r="3009" spans="1:3">
      <c r="A3009">
        <v>3312158</v>
      </c>
      <c r="B3009">
        <v>400</v>
      </c>
      <c r="C3009">
        <v>211</v>
      </c>
    </row>
    <row r="3010" spans="1:3">
      <c r="A3010">
        <v>3313006</v>
      </c>
      <c r="B3010">
        <v>419</v>
      </c>
      <c r="C3010">
        <v>60</v>
      </c>
    </row>
    <row r="3011" spans="1:3">
      <c r="A3011">
        <v>3313008</v>
      </c>
      <c r="B3011">
        <v>209</v>
      </c>
      <c r="C3011">
        <v>41</v>
      </c>
    </row>
    <row r="3012" spans="1:3">
      <c r="A3012">
        <v>3313009</v>
      </c>
      <c r="B3012">
        <v>179</v>
      </c>
      <c r="C3012">
        <v>15</v>
      </c>
    </row>
    <row r="3013" spans="1:3">
      <c r="A3013">
        <v>3313010</v>
      </c>
      <c r="B3013">
        <v>304</v>
      </c>
      <c r="C3013">
        <v>136</v>
      </c>
    </row>
    <row r="3014" spans="1:3">
      <c r="A3014">
        <v>3313301</v>
      </c>
      <c r="B3014">
        <v>210</v>
      </c>
      <c r="C3014">
        <v>13</v>
      </c>
    </row>
    <row r="3015" spans="1:3">
      <c r="A3015">
        <v>3313302</v>
      </c>
      <c r="B3015">
        <v>197</v>
      </c>
      <c r="C3015">
        <v>93</v>
      </c>
    </row>
    <row r="3016" spans="1:3">
      <c r="A3016">
        <v>3313404</v>
      </c>
      <c r="B3016">
        <v>419.5</v>
      </c>
      <c r="C3016">
        <v>59</v>
      </c>
    </row>
    <row r="3017" spans="1:3">
      <c r="A3017">
        <v>3313405</v>
      </c>
      <c r="B3017">
        <v>208</v>
      </c>
      <c r="C3017">
        <v>77</v>
      </c>
    </row>
    <row r="3018" spans="1:3">
      <c r="A3018">
        <v>3313406</v>
      </c>
      <c r="B3018">
        <v>201</v>
      </c>
      <c r="C3018">
        <v>48</v>
      </c>
    </row>
    <row r="3019" spans="1:3">
      <c r="A3019">
        <v>3313408</v>
      </c>
      <c r="B3019">
        <v>198</v>
      </c>
      <c r="C3019">
        <v>96</v>
      </c>
    </row>
    <row r="3020" spans="1:3">
      <c r="A3020">
        <v>3313409</v>
      </c>
      <c r="B3020">
        <v>419</v>
      </c>
      <c r="C3020">
        <v>85</v>
      </c>
    </row>
    <row r="3021" spans="1:3">
      <c r="A3021">
        <v>3313411</v>
      </c>
      <c r="B3021">
        <v>206</v>
      </c>
      <c r="C3021">
        <v>55</v>
      </c>
    </row>
    <row r="3022" spans="1:3">
      <c r="A3022">
        <v>3313412</v>
      </c>
      <c r="B3022">
        <v>210</v>
      </c>
      <c r="C3022">
        <v>23</v>
      </c>
    </row>
    <row r="3023" spans="1:3">
      <c r="A3023">
        <v>3313414</v>
      </c>
      <c r="B3023">
        <v>201</v>
      </c>
      <c r="C3023">
        <v>42</v>
      </c>
    </row>
    <row r="3024" spans="1:3">
      <c r="A3024">
        <v>3313415</v>
      </c>
      <c r="B3024">
        <v>210</v>
      </c>
      <c r="C3024">
        <v>34</v>
      </c>
    </row>
    <row r="3025" spans="1:3">
      <c r="A3025">
        <v>3313418</v>
      </c>
      <c r="B3025">
        <v>192</v>
      </c>
      <c r="C3025">
        <v>89</v>
      </c>
    </row>
    <row r="3026" spans="1:3">
      <c r="A3026">
        <v>3313422</v>
      </c>
      <c r="B3026">
        <v>356</v>
      </c>
      <c r="C3026">
        <v>74</v>
      </c>
    </row>
    <row r="3027" spans="1:3">
      <c r="A3027">
        <v>3313423</v>
      </c>
      <c r="B3027">
        <v>198</v>
      </c>
      <c r="C3027">
        <v>43</v>
      </c>
    </row>
    <row r="3028" spans="1:3">
      <c r="A3028">
        <v>3313432</v>
      </c>
      <c r="B3028">
        <v>320</v>
      </c>
      <c r="C3028">
        <v>54</v>
      </c>
    </row>
    <row r="3029" spans="1:3">
      <c r="A3029">
        <v>3313433</v>
      </c>
      <c r="B3029">
        <v>208</v>
      </c>
      <c r="C3029">
        <v>22</v>
      </c>
    </row>
    <row r="3030" spans="1:3">
      <c r="A3030">
        <v>3313434</v>
      </c>
      <c r="B3030">
        <v>403</v>
      </c>
      <c r="C3030">
        <v>129</v>
      </c>
    </row>
    <row r="3031" spans="1:3">
      <c r="A3031">
        <v>3313435</v>
      </c>
      <c r="B3031">
        <v>419.5</v>
      </c>
      <c r="C3031">
        <v>62</v>
      </c>
    </row>
    <row r="3032" spans="1:3">
      <c r="A3032">
        <v>3313437</v>
      </c>
      <c r="B3032">
        <v>142</v>
      </c>
      <c r="C3032">
        <v>40</v>
      </c>
    </row>
    <row r="3033" spans="1:3">
      <c r="A3033">
        <v>3313438</v>
      </c>
      <c r="B3033">
        <v>406</v>
      </c>
      <c r="C3033">
        <v>174</v>
      </c>
    </row>
    <row r="3034" spans="1:3">
      <c r="A3034">
        <v>3314000</v>
      </c>
      <c r="B3034">
        <v>784</v>
      </c>
      <c r="C3034">
        <v>332</v>
      </c>
    </row>
    <row r="3035" spans="1:3">
      <c r="A3035">
        <v>3314001</v>
      </c>
      <c r="B3035">
        <v>984</v>
      </c>
      <c r="C3035">
        <v>403</v>
      </c>
    </row>
    <row r="3036" spans="1:3">
      <c r="A3036">
        <v>3314002</v>
      </c>
      <c r="B3036">
        <v>599</v>
      </c>
      <c r="C3036">
        <v>229</v>
      </c>
    </row>
    <row r="3037" spans="1:3">
      <c r="A3037">
        <v>3314003</v>
      </c>
      <c r="B3037">
        <v>265.5</v>
      </c>
      <c r="C3037">
        <v>59.5</v>
      </c>
    </row>
    <row r="3038" spans="1:3">
      <c r="A3038">
        <v>3314004</v>
      </c>
      <c r="B3038">
        <v>615</v>
      </c>
      <c r="C3038">
        <v>90</v>
      </c>
    </row>
    <row r="3039" spans="1:3">
      <c r="A3039">
        <v>3314006</v>
      </c>
      <c r="B3039">
        <v>591.5</v>
      </c>
      <c r="C3039">
        <v>174</v>
      </c>
    </row>
    <row r="3040" spans="1:3">
      <c r="A3040">
        <v>3314007</v>
      </c>
      <c r="B3040">
        <v>1162</v>
      </c>
      <c r="C3040">
        <v>418</v>
      </c>
    </row>
    <row r="3041" spans="1:3">
      <c r="A3041">
        <v>3314008</v>
      </c>
      <c r="B3041">
        <v>901</v>
      </c>
      <c r="C3041">
        <v>289</v>
      </c>
    </row>
    <row r="3042" spans="1:3">
      <c r="A3042">
        <v>3314010</v>
      </c>
      <c r="B3042">
        <v>894</v>
      </c>
      <c r="C3042">
        <v>340</v>
      </c>
    </row>
    <row r="3043" spans="1:3">
      <c r="A3043">
        <v>3314011</v>
      </c>
      <c r="B3043">
        <v>763</v>
      </c>
      <c r="C3043">
        <v>292.5</v>
      </c>
    </row>
    <row r="3044" spans="1:3">
      <c r="A3044">
        <v>3314026</v>
      </c>
      <c r="B3044">
        <v>1637</v>
      </c>
      <c r="C3044">
        <v>379</v>
      </c>
    </row>
    <row r="3045" spans="1:3">
      <c r="A3045">
        <v>3314028</v>
      </c>
      <c r="B3045">
        <v>1226</v>
      </c>
      <c r="C3045">
        <v>221</v>
      </c>
    </row>
    <row r="3046" spans="1:3">
      <c r="A3046">
        <v>3314030</v>
      </c>
      <c r="B3046">
        <v>784.5</v>
      </c>
      <c r="C3046">
        <v>326</v>
      </c>
    </row>
    <row r="3047" spans="1:3">
      <c r="A3047">
        <v>3314033</v>
      </c>
      <c r="B3047">
        <v>1055</v>
      </c>
      <c r="C3047">
        <v>323</v>
      </c>
    </row>
    <row r="3048" spans="1:3">
      <c r="A3048">
        <v>3314034</v>
      </c>
      <c r="B3048">
        <v>1506</v>
      </c>
      <c r="C3048">
        <v>488</v>
      </c>
    </row>
    <row r="3049" spans="1:3">
      <c r="A3049">
        <v>3314037</v>
      </c>
      <c r="B3049">
        <v>1284</v>
      </c>
      <c r="C3049">
        <v>155</v>
      </c>
    </row>
    <row r="3050" spans="1:3">
      <c r="A3050">
        <v>3314043</v>
      </c>
      <c r="B3050">
        <v>795.5</v>
      </c>
      <c r="C3050">
        <v>237</v>
      </c>
    </row>
    <row r="3051" spans="1:3">
      <c r="A3051">
        <v>3314701</v>
      </c>
      <c r="B3051">
        <v>958</v>
      </c>
      <c r="C3051">
        <v>234</v>
      </c>
    </row>
    <row r="3052" spans="1:3">
      <c r="A3052">
        <v>3314707</v>
      </c>
      <c r="B3052">
        <v>1213</v>
      </c>
      <c r="C3052">
        <v>329</v>
      </c>
    </row>
    <row r="3053" spans="1:3">
      <c r="A3053">
        <v>3314800</v>
      </c>
      <c r="B3053">
        <v>1357.5</v>
      </c>
      <c r="C3053">
        <v>323.5</v>
      </c>
    </row>
    <row r="3054" spans="1:3">
      <c r="A3054">
        <v>3316905</v>
      </c>
      <c r="B3054">
        <v>837</v>
      </c>
      <c r="C3054">
        <v>374</v>
      </c>
    </row>
    <row r="3055" spans="1:3">
      <c r="A3055">
        <v>3316906</v>
      </c>
      <c r="B3055">
        <v>1111.5</v>
      </c>
      <c r="C3055">
        <v>534.5</v>
      </c>
    </row>
    <row r="3056" spans="1:3">
      <c r="A3056">
        <v>3317000</v>
      </c>
      <c r="B3056">
        <v>98</v>
      </c>
      <c r="C3056">
        <v>37</v>
      </c>
    </row>
    <row r="3057" spans="1:3">
      <c r="A3057">
        <v>3317002</v>
      </c>
      <c r="B3057">
        <v>134</v>
      </c>
      <c r="C3057">
        <v>72</v>
      </c>
    </row>
    <row r="3058" spans="1:3">
      <c r="A3058">
        <v>3317009</v>
      </c>
      <c r="B3058">
        <v>210</v>
      </c>
      <c r="C3058">
        <v>75</v>
      </c>
    </row>
    <row r="3059" spans="1:3">
      <c r="A3059">
        <v>3317017</v>
      </c>
      <c r="B3059">
        <v>114</v>
      </c>
      <c r="C3059">
        <v>35</v>
      </c>
    </row>
    <row r="3060" spans="1:3">
      <c r="A3060">
        <v>3317019</v>
      </c>
      <c r="B3060">
        <v>76</v>
      </c>
      <c r="C3060">
        <v>42</v>
      </c>
    </row>
    <row r="3061" spans="1:3">
      <c r="A3061">
        <v>3317021</v>
      </c>
      <c r="B3061">
        <v>151</v>
      </c>
      <c r="C3061">
        <v>103</v>
      </c>
    </row>
    <row r="3062" spans="1:3">
      <c r="A3062">
        <v>3317022</v>
      </c>
      <c r="B3062">
        <v>123</v>
      </c>
      <c r="C3062">
        <v>62</v>
      </c>
    </row>
    <row r="3063" spans="1:3">
      <c r="A3063">
        <v>3317024</v>
      </c>
      <c r="B3063">
        <v>161</v>
      </c>
      <c r="C3063">
        <v>66</v>
      </c>
    </row>
    <row r="3064" spans="1:3">
      <c r="A3064">
        <v>3321102</v>
      </c>
      <c r="B3064">
        <v>0</v>
      </c>
      <c r="C3064">
        <v>0</v>
      </c>
    </row>
    <row r="3065" spans="1:3">
      <c r="A3065">
        <v>3321104</v>
      </c>
      <c r="B3065">
        <v>18</v>
      </c>
      <c r="C3065">
        <v>17</v>
      </c>
    </row>
    <row r="3066" spans="1:3">
      <c r="A3066">
        <v>3322000</v>
      </c>
      <c r="B3066">
        <v>208</v>
      </c>
      <c r="C3066">
        <v>73</v>
      </c>
    </row>
    <row r="3067" spans="1:3">
      <c r="A3067">
        <v>3322001</v>
      </c>
      <c r="B3067">
        <v>422</v>
      </c>
      <c r="C3067">
        <v>100</v>
      </c>
    </row>
    <row r="3068" spans="1:3">
      <c r="A3068">
        <v>3322002</v>
      </c>
      <c r="B3068">
        <v>247</v>
      </c>
      <c r="C3068">
        <v>127</v>
      </c>
    </row>
    <row r="3069" spans="1:3">
      <c r="A3069">
        <v>3322003</v>
      </c>
      <c r="B3069">
        <v>205</v>
      </c>
      <c r="C3069">
        <v>112</v>
      </c>
    </row>
    <row r="3070" spans="1:3">
      <c r="A3070">
        <v>3322005</v>
      </c>
      <c r="B3070">
        <v>410</v>
      </c>
      <c r="C3070">
        <v>145</v>
      </c>
    </row>
    <row r="3071" spans="1:3">
      <c r="A3071">
        <v>3322006</v>
      </c>
      <c r="B3071">
        <v>220</v>
      </c>
      <c r="C3071">
        <v>62</v>
      </c>
    </row>
    <row r="3072" spans="1:3">
      <c r="A3072">
        <v>3322007</v>
      </c>
      <c r="B3072">
        <v>398</v>
      </c>
      <c r="C3072">
        <v>171</v>
      </c>
    </row>
    <row r="3073" spans="1:3">
      <c r="A3073">
        <v>3322008</v>
      </c>
      <c r="B3073">
        <v>368</v>
      </c>
      <c r="C3073">
        <v>64</v>
      </c>
    </row>
    <row r="3074" spans="1:3">
      <c r="A3074">
        <v>3322009</v>
      </c>
      <c r="B3074">
        <v>540</v>
      </c>
      <c r="C3074">
        <v>255</v>
      </c>
    </row>
    <row r="3075" spans="1:3">
      <c r="A3075">
        <v>3322010</v>
      </c>
      <c r="B3075">
        <v>389</v>
      </c>
      <c r="C3075">
        <v>151</v>
      </c>
    </row>
    <row r="3076" spans="1:3">
      <c r="A3076">
        <v>3322011</v>
      </c>
      <c r="B3076">
        <v>383</v>
      </c>
      <c r="C3076">
        <v>173</v>
      </c>
    </row>
    <row r="3077" spans="1:3">
      <c r="A3077">
        <v>3322013</v>
      </c>
      <c r="B3077">
        <v>262</v>
      </c>
      <c r="C3077">
        <v>131</v>
      </c>
    </row>
    <row r="3078" spans="1:3">
      <c r="A3078">
        <v>3322014</v>
      </c>
      <c r="B3078">
        <v>307.5</v>
      </c>
      <c r="C3078">
        <v>91</v>
      </c>
    </row>
    <row r="3079" spans="1:3">
      <c r="A3079">
        <v>3322015</v>
      </c>
      <c r="B3079">
        <v>587</v>
      </c>
      <c r="C3079">
        <v>166</v>
      </c>
    </row>
    <row r="3080" spans="1:3">
      <c r="A3080">
        <v>3322023</v>
      </c>
      <c r="B3080">
        <v>199</v>
      </c>
      <c r="C3080">
        <v>115</v>
      </c>
    </row>
    <row r="3081" spans="1:3">
      <c r="A3081">
        <v>3322024</v>
      </c>
      <c r="B3081">
        <v>377</v>
      </c>
      <c r="C3081">
        <v>203</v>
      </c>
    </row>
    <row r="3082" spans="1:3">
      <c r="A3082">
        <v>3322029</v>
      </c>
      <c r="B3082">
        <v>406</v>
      </c>
      <c r="C3082">
        <v>103</v>
      </c>
    </row>
    <row r="3083" spans="1:3">
      <c r="A3083">
        <v>3322035</v>
      </c>
      <c r="B3083">
        <v>201</v>
      </c>
      <c r="C3083">
        <v>10</v>
      </c>
    </row>
    <row r="3084" spans="1:3">
      <c r="A3084">
        <v>3322036</v>
      </c>
      <c r="B3084">
        <v>328</v>
      </c>
      <c r="C3084">
        <v>84</v>
      </c>
    </row>
    <row r="3085" spans="1:3">
      <c r="A3085">
        <v>3322043</v>
      </c>
      <c r="B3085">
        <v>196</v>
      </c>
      <c r="C3085">
        <v>17</v>
      </c>
    </row>
    <row r="3086" spans="1:3">
      <c r="A3086">
        <v>3322052</v>
      </c>
      <c r="B3086">
        <v>344</v>
      </c>
      <c r="C3086">
        <v>117</v>
      </c>
    </row>
    <row r="3087" spans="1:3">
      <c r="A3087">
        <v>3322063</v>
      </c>
      <c r="B3087">
        <v>296</v>
      </c>
      <c r="C3087">
        <v>43</v>
      </c>
    </row>
    <row r="3088" spans="1:3">
      <c r="A3088">
        <v>3322067</v>
      </c>
      <c r="B3088">
        <v>193</v>
      </c>
      <c r="C3088">
        <v>87</v>
      </c>
    </row>
    <row r="3089" spans="1:3">
      <c r="A3089">
        <v>3322072</v>
      </c>
      <c r="B3089">
        <v>210</v>
      </c>
      <c r="C3089">
        <v>69</v>
      </c>
    </row>
    <row r="3090" spans="1:3">
      <c r="A3090">
        <v>3322075</v>
      </c>
      <c r="B3090">
        <v>772</v>
      </c>
      <c r="C3090">
        <v>137</v>
      </c>
    </row>
    <row r="3091" spans="1:3">
      <c r="A3091">
        <v>3322077</v>
      </c>
      <c r="B3091">
        <v>311</v>
      </c>
      <c r="C3091">
        <v>37</v>
      </c>
    </row>
    <row r="3092" spans="1:3">
      <c r="A3092">
        <v>3322102</v>
      </c>
      <c r="B3092">
        <v>472.5</v>
      </c>
      <c r="C3092">
        <v>145.5</v>
      </c>
    </row>
    <row r="3093" spans="1:3">
      <c r="A3093">
        <v>3322104</v>
      </c>
      <c r="B3093">
        <v>210</v>
      </c>
      <c r="C3093">
        <v>33</v>
      </c>
    </row>
    <row r="3094" spans="1:3">
      <c r="A3094">
        <v>3322106</v>
      </c>
      <c r="B3094">
        <v>399</v>
      </c>
      <c r="C3094">
        <v>114</v>
      </c>
    </row>
    <row r="3095" spans="1:3">
      <c r="A3095">
        <v>3322107</v>
      </c>
      <c r="B3095">
        <v>380</v>
      </c>
      <c r="C3095">
        <v>40</v>
      </c>
    </row>
    <row r="3096" spans="1:3">
      <c r="A3096">
        <v>3322109</v>
      </c>
      <c r="B3096">
        <v>278</v>
      </c>
      <c r="C3096">
        <v>35</v>
      </c>
    </row>
    <row r="3097" spans="1:3">
      <c r="A3097">
        <v>3322111</v>
      </c>
      <c r="B3097">
        <v>372</v>
      </c>
      <c r="C3097">
        <v>126</v>
      </c>
    </row>
    <row r="3098" spans="1:3">
      <c r="A3098">
        <v>3322112</v>
      </c>
      <c r="B3098">
        <v>213</v>
      </c>
      <c r="C3098">
        <v>75</v>
      </c>
    </row>
    <row r="3099" spans="1:3">
      <c r="A3099">
        <v>3322116</v>
      </c>
      <c r="B3099">
        <v>403</v>
      </c>
      <c r="C3099">
        <v>141</v>
      </c>
    </row>
    <row r="3100" spans="1:3">
      <c r="A3100">
        <v>3322118</v>
      </c>
      <c r="B3100">
        <v>173</v>
      </c>
      <c r="C3100">
        <v>75</v>
      </c>
    </row>
    <row r="3101" spans="1:3">
      <c r="A3101">
        <v>3322120</v>
      </c>
      <c r="B3101">
        <v>615</v>
      </c>
      <c r="C3101">
        <v>53</v>
      </c>
    </row>
    <row r="3102" spans="1:3">
      <c r="A3102">
        <v>3322122</v>
      </c>
      <c r="B3102">
        <v>206</v>
      </c>
      <c r="C3102">
        <v>21</v>
      </c>
    </row>
    <row r="3103" spans="1:3">
      <c r="A3103">
        <v>3322123</v>
      </c>
      <c r="B3103">
        <v>305</v>
      </c>
      <c r="C3103">
        <v>61</v>
      </c>
    </row>
    <row r="3104" spans="1:3">
      <c r="A3104">
        <v>3322124</v>
      </c>
      <c r="B3104">
        <v>421</v>
      </c>
      <c r="C3104">
        <v>82</v>
      </c>
    </row>
    <row r="3105" spans="1:3">
      <c r="A3105">
        <v>3322126</v>
      </c>
      <c r="B3105">
        <v>413</v>
      </c>
      <c r="C3105">
        <v>61</v>
      </c>
    </row>
    <row r="3106" spans="1:3">
      <c r="A3106">
        <v>3322130</v>
      </c>
      <c r="B3106">
        <v>419</v>
      </c>
      <c r="C3106">
        <v>38</v>
      </c>
    </row>
    <row r="3107" spans="1:3">
      <c r="A3107">
        <v>3322136</v>
      </c>
      <c r="B3107">
        <v>419</v>
      </c>
      <c r="C3107">
        <v>118</v>
      </c>
    </row>
    <row r="3108" spans="1:3">
      <c r="A3108">
        <v>3322137</v>
      </c>
      <c r="B3108">
        <v>421</v>
      </c>
      <c r="C3108">
        <v>41</v>
      </c>
    </row>
    <row r="3109" spans="1:3">
      <c r="A3109">
        <v>3322138</v>
      </c>
      <c r="B3109">
        <v>472</v>
      </c>
      <c r="C3109">
        <v>57</v>
      </c>
    </row>
    <row r="3110" spans="1:3">
      <c r="A3110">
        <v>3322139</v>
      </c>
      <c r="B3110">
        <v>207</v>
      </c>
      <c r="C3110">
        <v>26</v>
      </c>
    </row>
    <row r="3111" spans="1:3">
      <c r="A3111">
        <v>3322141</v>
      </c>
      <c r="B3111">
        <v>293</v>
      </c>
      <c r="C3111">
        <v>76</v>
      </c>
    </row>
    <row r="3112" spans="1:3">
      <c r="A3112">
        <v>3322142</v>
      </c>
      <c r="B3112">
        <v>301</v>
      </c>
      <c r="C3112">
        <v>87</v>
      </c>
    </row>
    <row r="3113" spans="1:3">
      <c r="A3113">
        <v>3322143</v>
      </c>
      <c r="B3113">
        <v>207</v>
      </c>
      <c r="C3113">
        <v>105</v>
      </c>
    </row>
    <row r="3114" spans="1:3">
      <c r="A3114">
        <v>3322144</v>
      </c>
      <c r="B3114">
        <v>625</v>
      </c>
      <c r="C3114">
        <v>171</v>
      </c>
    </row>
    <row r="3115" spans="1:3">
      <c r="A3115">
        <v>3322145</v>
      </c>
      <c r="B3115">
        <v>568</v>
      </c>
      <c r="C3115">
        <v>118</v>
      </c>
    </row>
    <row r="3116" spans="1:3">
      <c r="A3116">
        <v>3322146</v>
      </c>
      <c r="B3116">
        <v>421</v>
      </c>
      <c r="C3116">
        <v>243</v>
      </c>
    </row>
    <row r="3117" spans="1:3">
      <c r="A3117">
        <v>3322147</v>
      </c>
      <c r="B3117">
        <v>411</v>
      </c>
      <c r="C3117">
        <v>154</v>
      </c>
    </row>
    <row r="3118" spans="1:3">
      <c r="A3118">
        <v>3322149</v>
      </c>
      <c r="B3118">
        <v>490</v>
      </c>
      <c r="C3118">
        <v>182</v>
      </c>
    </row>
    <row r="3119" spans="1:3">
      <c r="A3119">
        <v>3322150</v>
      </c>
      <c r="B3119">
        <v>403</v>
      </c>
      <c r="C3119">
        <v>26</v>
      </c>
    </row>
    <row r="3120" spans="1:3">
      <c r="A3120">
        <v>3322151</v>
      </c>
      <c r="B3120">
        <v>406</v>
      </c>
      <c r="C3120">
        <v>43</v>
      </c>
    </row>
    <row r="3121" spans="1:3">
      <c r="A3121">
        <v>3322152</v>
      </c>
      <c r="B3121">
        <v>192</v>
      </c>
      <c r="C3121">
        <v>42</v>
      </c>
    </row>
    <row r="3122" spans="1:3">
      <c r="A3122">
        <v>3322153</v>
      </c>
      <c r="B3122">
        <v>315</v>
      </c>
      <c r="C3122">
        <v>119</v>
      </c>
    </row>
    <row r="3123" spans="1:3">
      <c r="A3123">
        <v>3322155</v>
      </c>
      <c r="B3123">
        <v>420</v>
      </c>
      <c r="C3123">
        <v>28</v>
      </c>
    </row>
    <row r="3124" spans="1:3">
      <c r="A3124">
        <v>3322156</v>
      </c>
      <c r="B3124">
        <v>216</v>
      </c>
      <c r="C3124">
        <v>107</v>
      </c>
    </row>
    <row r="3125" spans="1:3">
      <c r="A3125">
        <v>3322160</v>
      </c>
      <c r="B3125">
        <v>415</v>
      </c>
      <c r="C3125">
        <v>51</v>
      </c>
    </row>
    <row r="3126" spans="1:3">
      <c r="A3126">
        <v>3323007</v>
      </c>
      <c r="B3126">
        <v>312</v>
      </c>
      <c r="C3126">
        <v>19</v>
      </c>
    </row>
    <row r="3127" spans="1:3">
      <c r="A3127">
        <v>3323008</v>
      </c>
      <c r="B3127">
        <v>306</v>
      </c>
      <c r="C3127">
        <v>126</v>
      </c>
    </row>
    <row r="3128" spans="1:3">
      <c r="A3128">
        <v>3323009</v>
      </c>
      <c r="B3128">
        <v>212</v>
      </c>
      <c r="C3128">
        <v>37</v>
      </c>
    </row>
    <row r="3129" spans="1:3">
      <c r="A3129">
        <v>3323010</v>
      </c>
      <c r="B3129">
        <v>522</v>
      </c>
      <c r="C3129">
        <v>113</v>
      </c>
    </row>
    <row r="3130" spans="1:3">
      <c r="A3130">
        <v>3323050</v>
      </c>
      <c r="B3130">
        <v>419</v>
      </c>
      <c r="C3130">
        <v>25</v>
      </c>
    </row>
    <row r="3131" spans="1:3">
      <c r="A3131">
        <v>3323052</v>
      </c>
      <c r="B3131">
        <v>196</v>
      </c>
      <c r="C3131">
        <v>43</v>
      </c>
    </row>
    <row r="3132" spans="1:3">
      <c r="A3132">
        <v>3323053</v>
      </c>
      <c r="B3132">
        <v>349</v>
      </c>
      <c r="C3132">
        <v>142</v>
      </c>
    </row>
    <row r="3133" spans="1:3">
      <c r="A3133">
        <v>3323302</v>
      </c>
      <c r="B3133">
        <v>213</v>
      </c>
      <c r="C3133">
        <v>56</v>
      </c>
    </row>
    <row r="3134" spans="1:3">
      <c r="A3134">
        <v>3323303</v>
      </c>
      <c r="B3134">
        <v>200</v>
      </c>
      <c r="C3134">
        <v>52</v>
      </c>
    </row>
    <row r="3135" spans="1:3">
      <c r="A3135">
        <v>3323304</v>
      </c>
      <c r="B3135">
        <v>210</v>
      </c>
      <c r="C3135">
        <v>39</v>
      </c>
    </row>
    <row r="3136" spans="1:3">
      <c r="A3136">
        <v>3323306</v>
      </c>
      <c r="B3136">
        <v>617</v>
      </c>
      <c r="C3136">
        <v>167</v>
      </c>
    </row>
    <row r="3137" spans="1:3">
      <c r="A3137">
        <v>3323350</v>
      </c>
      <c r="B3137">
        <v>207</v>
      </c>
      <c r="C3137">
        <v>34</v>
      </c>
    </row>
    <row r="3138" spans="1:3">
      <c r="A3138">
        <v>3323352</v>
      </c>
      <c r="B3138">
        <v>199</v>
      </c>
      <c r="C3138">
        <v>119</v>
      </c>
    </row>
    <row r="3139" spans="1:3">
      <c r="A3139">
        <v>3323354</v>
      </c>
      <c r="B3139">
        <v>222</v>
      </c>
      <c r="C3139">
        <v>12</v>
      </c>
    </row>
    <row r="3140" spans="1:3">
      <c r="A3140">
        <v>3323355</v>
      </c>
      <c r="B3140">
        <v>207</v>
      </c>
      <c r="C3140">
        <v>18</v>
      </c>
    </row>
    <row r="3141" spans="1:3">
      <c r="A3141">
        <v>3323357</v>
      </c>
      <c r="B3141">
        <v>202</v>
      </c>
      <c r="C3141">
        <v>23</v>
      </c>
    </row>
    <row r="3142" spans="1:3">
      <c r="A3142">
        <v>3323358</v>
      </c>
      <c r="B3142">
        <v>417</v>
      </c>
      <c r="C3142">
        <v>56</v>
      </c>
    </row>
    <row r="3143" spans="1:3">
      <c r="A3143">
        <v>3324000</v>
      </c>
      <c r="B3143">
        <v>1003.5</v>
      </c>
      <c r="C3143">
        <v>329.5</v>
      </c>
    </row>
    <row r="3144" spans="1:3">
      <c r="A3144">
        <v>3324001</v>
      </c>
      <c r="B3144">
        <v>922</v>
      </c>
      <c r="C3144">
        <v>286</v>
      </c>
    </row>
    <row r="3145" spans="1:3">
      <c r="A3145">
        <v>3324003</v>
      </c>
      <c r="B3145">
        <v>920</v>
      </c>
      <c r="C3145">
        <v>420</v>
      </c>
    </row>
    <row r="3146" spans="1:3">
      <c r="A3146">
        <v>3324020</v>
      </c>
      <c r="B3146">
        <v>1046</v>
      </c>
      <c r="C3146">
        <v>107</v>
      </c>
    </row>
    <row r="3147" spans="1:3">
      <c r="A3147">
        <v>3324023</v>
      </c>
      <c r="B3147">
        <v>1145</v>
      </c>
      <c r="C3147">
        <v>259</v>
      </c>
    </row>
    <row r="3148" spans="1:3">
      <c r="A3148">
        <v>3324030</v>
      </c>
      <c r="B3148">
        <v>892</v>
      </c>
      <c r="C3148">
        <v>312</v>
      </c>
    </row>
    <row r="3149" spans="1:3">
      <c r="A3149">
        <v>3324105</v>
      </c>
      <c r="B3149">
        <v>591</v>
      </c>
      <c r="C3149">
        <v>216</v>
      </c>
    </row>
    <row r="3150" spans="1:3">
      <c r="A3150">
        <v>3324106</v>
      </c>
      <c r="B3150">
        <v>1226</v>
      </c>
      <c r="C3150">
        <v>257</v>
      </c>
    </row>
    <row r="3151" spans="1:3">
      <c r="A3151">
        <v>3324110</v>
      </c>
      <c r="B3151">
        <v>1000</v>
      </c>
      <c r="C3151">
        <v>276</v>
      </c>
    </row>
    <row r="3152" spans="1:3">
      <c r="A3152">
        <v>3324119</v>
      </c>
      <c r="B3152">
        <v>1217</v>
      </c>
      <c r="C3152">
        <v>259</v>
      </c>
    </row>
    <row r="3153" spans="1:3">
      <c r="A3153">
        <v>3324121</v>
      </c>
      <c r="B3153">
        <v>597</v>
      </c>
      <c r="C3153">
        <v>146</v>
      </c>
    </row>
    <row r="3154" spans="1:3">
      <c r="A3154">
        <v>3324612</v>
      </c>
      <c r="B3154">
        <v>812</v>
      </c>
      <c r="C3154">
        <v>425</v>
      </c>
    </row>
    <row r="3155" spans="1:3">
      <c r="A3155">
        <v>3324800</v>
      </c>
      <c r="B3155">
        <v>735</v>
      </c>
      <c r="C3155">
        <v>218</v>
      </c>
    </row>
    <row r="3156" spans="1:3">
      <c r="A3156">
        <v>3325200</v>
      </c>
      <c r="B3156">
        <v>388</v>
      </c>
      <c r="C3156">
        <v>50</v>
      </c>
    </row>
    <row r="3157" spans="1:3">
      <c r="A3157">
        <v>3325400</v>
      </c>
      <c r="B3157">
        <v>529</v>
      </c>
      <c r="C3157">
        <v>34</v>
      </c>
    </row>
    <row r="3158" spans="1:3">
      <c r="A3158">
        <v>3325401</v>
      </c>
      <c r="B3158">
        <v>1037</v>
      </c>
      <c r="C3158">
        <v>252</v>
      </c>
    </row>
    <row r="3159" spans="1:3">
      <c r="A3159">
        <v>3325402</v>
      </c>
      <c r="B3159">
        <v>910</v>
      </c>
      <c r="C3159">
        <v>200</v>
      </c>
    </row>
    <row r="3160" spans="1:3">
      <c r="A3160">
        <v>3325403</v>
      </c>
      <c r="B3160">
        <v>1025</v>
      </c>
      <c r="C3160">
        <v>425</v>
      </c>
    </row>
    <row r="3161" spans="1:3">
      <c r="A3161">
        <v>3325404</v>
      </c>
      <c r="B3161">
        <v>1435</v>
      </c>
      <c r="C3161">
        <v>373</v>
      </c>
    </row>
    <row r="3162" spans="1:3">
      <c r="A3162">
        <v>3325405</v>
      </c>
      <c r="B3162">
        <v>604.5</v>
      </c>
      <c r="C3162">
        <v>293.5</v>
      </c>
    </row>
    <row r="3163" spans="1:3">
      <c r="A3163">
        <v>3327001</v>
      </c>
      <c r="B3163">
        <v>183</v>
      </c>
      <c r="C3163">
        <v>93</v>
      </c>
    </row>
    <row r="3164" spans="1:3">
      <c r="A3164">
        <v>3327002</v>
      </c>
      <c r="B3164">
        <v>174</v>
      </c>
      <c r="C3164">
        <v>58</v>
      </c>
    </row>
    <row r="3165" spans="1:3">
      <c r="A3165">
        <v>3327003</v>
      </c>
      <c r="B3165">
        <v>100</v>
      </c>
      <c r="C3165">
        <v>37</v>
      </c>
    </row>
    <row r="3166" spans="1:3">
      <c r="A3166">
        <v>3327004</v>
      </c>
      <c r="B3166">
        <v>134</v>
      </c>
      <c r="C3166">
        <v>66</v>
      </c>
    </row>
    <row r="3167" spans="1:3">
      <c r="A3167">
        <v>3327005</v>
      </c>
      <c r="B3167">
        <v>157</v>
      </c>
      <c r="C3167">
        <v>65</v>
      </c>
    </row>
    <row r="3168" spans="1:3">
      <c r="A3168">
        <v>3327008</v>
      </c>
      <c r="B3168">
        <v>49</v>
      </c>
      <c r="C3168">
        <v>32</v>
      </c>
    </row>
    <row r="3169" spans="1:3">
      <c r="A3169">
        <v>3327009</v>
      </c>
      <c r="B3169">
        <v>81</v>
      </c>
      <c r="C3169">
        <v>32</v>
      </c>
    </row>
    <row r="3170" spans="1:3">
      <c r="A3170">
        <v>3331100</v>
      </c>
      <c r="B3170">
        <v>11</v>
      </c>
      <c r="C3170">
        <v>9</v>
      </c>
    </row>
    <row r="3171" spans="1:3">
      <c r="A3171">
        <v>3331106</v>
      </c>
      <c r="B3171">
        <v>6</v>
      </c>
      <c r="C3171">
        <v>5</v>
      </c>
    </row>
    <row r="3172" spans="1:3">
      <c r="A3172">
        <v>3331107</v>
      </c>
      <c r="B3172">
        <v>66</v>
      </c>
      <c r="C3172">
        <v>41</v>
      </c>
    </row>
    <row r="3173" spans="1:3">
      <c r="A3173">
        <v>3332004</v>
      </c>
      <c r="B3173">
        <v>391.5</v>
      </c>
      <c r="C3173">
        <v>137</v>
      </c>
    </row>
    <row r="3174" spans="1:3">
      <c r="A3174">
        <v>3332006</v>
      </c>
      <c r="B3174">
        <v>197</v>
      </c>
      <c r="C3174">
        <v>73</v>
      </c>
    </row>
    <row r="3175" spans="1:3">
      <c r="A3175">
        <v>3332007</v>
      </c>
      <c r="B3175">
        <v>191</v>
      </c>
      <c r="C3175">
        <v>83</v>
      </c>
    </row>
    <row r="3176" spans="1:3">
      <c r="A3176">
        <v>3332008</v>
      </c>
      <c r="B3176">
        <v>345</v>
      </c>
      <c r="C3176">
        <v>128</v>
      </c>
    </row>
    <row r="3177" spans="1:3">
      <c r="A3177">
        <v>3332009</v>
      </c>
      <c r="B3177">
        <v>417</v>
      </c>
      <c r="C3177">
        <v>221</v>
      </c>
    </row>
    <row r="3178" spans="1:3">
      <c r="A3178">
        <v>3332011</v>
      </c>
      <c r="B3178">
        <v>193</v>
      </c>
      <c r="C3178">
        <v>88</v>
      </c>
    </row>
    <row r="3179" spans="1:3">
      <c r="A3179">
        <v>3332015</v>
      </c>
      <c r="B3179">
        <v>235</v>
      </c>
      <c r="C3179">
        <v>89</v>
      </c>
    </row>
    <row r="3180" spans="1:3">
      <c r="A3180">
        <v>3332016</v>
      </c>
      <c r="B3180">
        <v>173</v>
      </c>
      <c r="C3180">
        <v>35</v>
      </c>
    </row>
    <row r="3181" spans="1:3">
      <c r="A3181">
        <v>3332021</v>
      </c>
      <c r="B3181">
        <v>264</v>
      </c>
      <c r="C3181">
        <v>65</v>
      </c>
    </row>
    <row r="3182" spans="1:3">
      <c r="A3182">
        <v>3332025</v>
      </c>
      <c r="B3182">
        <v>415</v>
      </c>
      <c r="C3182">
        <v>55</v>
      </c>
    </row>
    <row r="3183" spans="1:3">
      <c r="A3183">
        <v>3332026</v>
      </c>
      <c r="B3183">
        <v>401</v>
      </c>
      <c r="C3183">
        <v>159</v>
      </c>
    </row>
    <row r="3184" spans="1:3">
      <c r="A3184">
        <v>3332041</v>
      </c>
      <c r="B3184">
        <v>418</v>
      </c>
      <c r="C3184">
        <v>131</v>
      </c>
    </row>
    <row r="3185" spans="1:3">
      <c r="A3185">
        <v>3332042</v>
      </c>
      <c r="B3185">
        <v>230</v>
      </c>
      <c r="C3185">
        <v>53</v>
      </c>
    </row>
    <row r="3186" spans="1:3">
      <c r="A3186">
        <v>3332045</v>
      </c>
      <c r="B3186">
        <v>397</v>
      </c>
      <c r="C3186">
        <v>143</v>
      </c>
    </row>
    <row r="3187" spans="1:3">
      <c r="A3187">
        <v>3332046</v>
      </c>
      <c r="B3187">
        <v>206</v>
      </c>
      <c r="C3187">
        <v>76</v>
      </c>
    </row>
    <row r="3188" spans="1:3">
      <c r="A3188">
        <v>3332047</v>
      </c>
      <c r="B3188">
        <v>417</v>
      </c>
      <c r="C3188">
        <v>98</v>
      </c>
    </row>
    <row r="3189" spans="1:3">
      <c r="A3189">
        <v>3332048</v>
      </c>
      <c r="B3189">
        <v>211</v>
      </c>
      <c r="C3189">
        <v>62</v>
      </c>
    </row>
    <row r="3190" spans="1:3">
      <c r="A3190">
        <v>3332051</v>
      </c>
      <c r="B3190">
        <v>341</v>
      </c>
      <c r="C3190">
        <v>121</v>
      </c>
    </row>
    <row r="3191" spans="1:3">
      <c r="A3191">
        <v>3332054</v>
      </c>
      <c r="B3191">
        <v>401</v>
      </c>
      <c r="C3191">
        <v>142</v>
      </c>
    </row>
    <row r="3192" spans="1:3">
      <c r="A3192">
        <v>3332056</v>
      </c>
      <c r="B3192">
        <v>420</v>
      </c>
      <c r="C3192">
        <v>138</v>
      </c>
    </row>
    <row r="3193" spans="1:3">
      <c r="A3193">
        <v>3332057</v>
      </c>
      <c r="B3193">
        <v>178</v>
      </c>
      <c r="C3193">
        <v>96</v>
      </c>
    </row>
    <row r="3194" spans="1:3">
      <c r="A3194">
        <v>3332060</v>
      </c>
      <c r="B3194">
        <v>182</v>
      </c>
      <c r="C3194">
        <v>49</v>
      </c>
    </row>
    <row r="3195" spans="1:3">
      <c r="A3195">
        <v>3332061</v>
      </c>
      <c r="B3195">
        <v>251</v>
      </c>
      <c r="C3195">
        <v>84</v>
      </c>
    </row>
    <row r="3196" spans="1:3">
      <c r="A3196">
        <v>3332062</v>
      </c>
      <c r="B3196">
        <v>259</v>
      </c>
      <c r="C3196">
        <v>87</v>
      </c>
    </row>
    <row r="3197" spans="1:3">
      <c r="A3197">
        <v>3332070</v>
      </c>
      <c r="B3197">
        <v>206</v>
      </c>
      <c r="C3197">
        <v>18</v>
      </c>
    </row>
    <row r="3198" spans="1:3">
      <c r="A3198">
        <v>3332072</v>
      </c>
      <c r="B3198">
        <v>410</v>
      </c>
      <c r="C3198">
        <v>116</v>
      </c>
    </row>
    <row r="3199" spans="1:3">
      <c r="A3199">
        <v>3332075</v>
      </c>
      <c r="B3199">
        <v>361</v>
      </c>
      <c r="C3199">
        <v>187</v>
      </c>
    </row>
    <row r="3200" spans="1:3">
      <c r="A3200">
        <v>3332076</v>
      </c>
      <c r="B3200">
        <v>413</v>
      </c>
      <c r="C3200">
        <v>172</v>
      </c>
    </row>
    <row r="3201" spans="1:3">
      <c r="A3201">
        <v>3332082</v>
      </c>
      <c r="B3201">
        <v>351</v>
      </c>
      <c r="C3201">
        <v>154</v>
      </c>
    </row>
    <row r="3202" spans="1:3">
      <c r="A3202">
        <v>3332101</v>
      </c>
      <c r="B3202">
        <v>353</v>
      </c>
      <c r="C3202">
        <v>90</v>
      </c>
    </row>
    <row r="3203" spans="1:3">
      <c r="A3203">
        <v>3332102</v>
      </c>
      <c r="B3203">
        <v>255</v>
      </c>
      <c r="C3203">
        <v>35</v>
      </c>
    </row>
    <row r="3204" spans="1:3">
      <c r="A3204">
        <v>3332104</v>
      </c>
      <c r="B3204">
        <v>200</v>
      </c>
      <c r="C3204">
        <v>63</v>
      </c>
    </row>
    <row r="3205" spans="1:3">
      <c r="A3205">
        <v>3332105</v>
      </c>
      <c r="B3205">
        <v>406</v>
      </c>
      <c r="C3205">
        <v>144</v>
      </c>
    </row>
    <row r="3206" spans="1:3">
      <c r="A3206">
        <v>3332108</v>
      </c>
      <c r="B3206">
        <v>394</v>
      </c>
      <c r="C3206">
        <v>112</v>
      </c>
    </row>
    <row r="3207" spans="1:3">
      <c r="A3207">
        <v>3332112</v>
      </c>
      <c r="B3207">
        <v>206</v>
      </c>
      <c r="C3207">
        <v>83</v>
      </c>
    </row>
    <row r="3208" spans="1:3">
      <c r="A3208">
        <v>3332113</v>
      </c>
      <c r="B3208">
        <v>523</v>
      </c>
      <c r="C3208">
        <v>206</v>
      </c>
    </row>
    <row r="3209" spans="1:3">
      <c r="A3209">
        <v>3332118</v>
      </c>
      <c r="B3209">
        <v>207</v>
      </c>
      <c r="C3209">
        <v>54</v>
      </c>
    </row>
    <row r="3210" spans="1:3">
      <c r="A3210">
        <v>3332122</v>
      </c>
      <c r="B3210">
        <v>603</v>
      </c>
      <c r="C3210">
        <v>200</v>
      </c>
    </row>
    <row r="3211" spans="1:3">
      <c r="A3211">
        <v>3332123</v>
      </c>
      <c r="B3211">
        <v>425</v>
      </c>
      <c r="C3211">
        <v>113</v>
      </c>
    </row>
    <row r="3212" spans="1:3">
      <c r="A3212">
        <v>3332124</v>
      </c>
      <c r="B3212">
        <v>360</v>
      </c>
      <c r="C3212">
        <v>99</v>
      </c>
    </row>
    <row r="3213" spans="1:3">
      <c r="A3213">
        <v>3332125</v>
      </c>
      <c r="B3213">
        <v>269</v>
      </c>
      <c r="C3213">
        <v>57</v>
      </c>
    </row>
    <row r="3214" spans="1:3">
      <c r="A3214">
        <v>3332127</v>
      </c>
      <c r="B3214">
        <v>227</v>
      </c>
      <c r="C3214">
        <v>83</v>
      </c>
    </row>
    <row r="3215" spans="1:3">
      <c r="A3215">
        <v>3332128</v>
      </c>
      <c r="B3215">
        <v>412</v>
      </c>
      <c r="C3215">
        <v>128</v>
      </c>
    </row>
    <row r="3216" spans="1:3">
      <c r="A3216">
        <v>3332134</v>
      </c>
      <c r="B3216">
        <v>480</v>
      </c>
      <c r="C3216">
        <v>153</v>
      </c>
    </row>
    <row r="3217" spans="1:3">
      <c r="A3217">
        <v>3332135</v>
      </c>
      <c r="B3217">
        <v>360</v>
      </c>
      <c r="C3217">
        <v>106</v>
      </c>
    </row>
    <row r="3218" spans="1:3">
      <c r="A3218">
        <v>3332136</v>
      </c>
      <c r="B3218">
        <v>419</v>
      </c>
      <c r="C3218">
        <v>88</v>
      </c>
    </row>
    <row r="3219" spans="1:3">
      <c r="A3219">
        <v>3332138</v>
      </c>
      <c r="B3219">
        <v>199</v>
      </c>
      <c r="C3219">
        <v>75</v>
      </c>
    </row>
    <row r="3220" spans="1:3">
      <c r="A3220">
        <v>3332140</v>
      </c>
      <c r="B3220">
        <v>341</v>
      </c>
      <c r="C3220">
        <v>78</v>
      </c>
    </row>
    <row r="3221" spans="1:3">
      <c r="A3221">
        <v>3332141</v>
      </c>
      <c r="B3221">
        <v>395</v>
      </c>
      <c r="C3221">
        <v>151</v>
      </c>
    </row>
    <row r="3222" spans="1:3">
      <c r="A3222">
        <v>3332146</v>
      </c>
      <c r="B3222">
        <v>585</v>
      </c>
      <c r="C3222">
        <v>211</v>
      </c>
    </row>
    <row r="3223" spans="1:3">
      <c r="A3223">
        <v>3332148</v>
      </c>
      <c r="B3223">
        <v>359</v>
      </c>
      <c r="C3223">
        <v>126</v>
      </c>
    </row>
    <row r="3224" spans="1:3">
      <c r="A3224">
        <v>3332151</v>
      </c>
      <c r="B3224">
        <v>402</v>
      </c>
      <c r="C3224">
        <v>95</v>
      </c>
    </row>
    <row r="3225" spans="1:3">
      <c r="A3225">
        <v>3332158</v>
      </c>
      <c r="B3225">
        <v>205</v>
      </c>
      <c r="C3225">
        <v>70</v>
      </c>
    </row>
    <row r="3226" spans="1:3">
      <c r="A3226">
        <v>3332161</v>
      </c>
      <c r="B3226">
        <v>627</v>
      </c>
      <c r="C3226">
        <v>172</v>
      </c>
    </row>
    <row r="3227" spans="1:3">
      <c r="A3227">
        <v>3332162</v>
      </c>
      <c r="B3227">
        <v>432.5</v>
      </c>
      <c r="C3227">
        <v>118</v>
      </c>
    </row>
    <row r="3228" spans="1:3">
      <c r="A3228">
        <v>3332163</v>
      </c>
      <c r="B3228">
        <v>399</v>
      </c>
      <c r="C3228">
        <v>140</v>
      </c>
    </row>
    <row r="3229" spans="1:3">
      <c r="A3229">
        <v>3332164</v>
      </c>
      <c r="B3229">
        <v>409</v>
      </c>
      <c r="C3229">
        <v>176</v>
      </c>
    </row>
    <row r="3230" spans="1:3">
      <c r="A3230">
        <v>3332166</v>
      </c>
      <c r="B3230">
        <v>420</v>
      </c>
      <c r="C3230">
        <v>45</v>
      </c>
    </row>
    <row r="3231" spans="1:3">
      <c r="A3231">
        <v>3332169</v>
      </c>
      <c r="B3231">
        <v>613</v>
      </c>
      <c r="C3231">
        <v>252</v>
      </c>
    </row>
    <row r="3232" spans="1:3">
      <c r="A3232">
        <v>3332171</v>
      </c>
      <c r="B3232">
        <v>405</v>
      </c>
      <c r="C3232">
        <v>171</v>
      </c>
    </row>
    <row r="3233" spans="1:3">
      <c r="A3233">
        <v>3332172</v>
      </c>
      <c r="B3233">
        <v>412</v>
      </c>
      <c r="C3233">
        <v>155</v>
      </c>
    </row>
    <row r="3234" spans="1:3">
      <c r="A3234">
        <v>3332173</v>
      </c>
      <c r="B3234">
        <v>401</v>
      </c>
      <c r="C3234">
        <v>153</v>
      </c>
    </row>
    <row r="3235" spans="1:3">
      <c r="A3235">
        <v>3332174</v>
      </c>
      <c r="B3235">
        <v>419</v>
      </c>
      <c r="C3235">
        <v>108</v>
      </c>
    </row>
    <row r="3236" spans="1:3">
      <c r="A3236">
        <v>3332176</v>
      </c>
      <c r="B3236">
        <v>444</v>
      </c>
      <c r="C3236">
        <v>163</v>
      </c>
    </row>
    <row r="3237" spans="1:3">
      <c r="A3237">
        <v>3332177</v>
      </c>
      <c r="B3237">
        <v>542</v>
      </c>
      <c r="C3237">
        <v>146</v>
      </c>
    </row>
    <row r="3238" spans="1:3">
      <c r="A3238">
        <v>3332178</v>
      </c>
      <c r="B3238">
        <v>410</v>
      </c>
      <c r="C3238">
        <v>117</v>
      </c>
    </row>
    <row r="3239" spans="1:3">
      <c r="A3239">
        <v>3332179</v>
      </c>
      <c r="B3239">
        <v>460</v>
      </c>
      <c r="C3239">
        <v>182</v>
      </c>
    </row>
    <row r="3240" spans="1:3">
      <c r="A3240">
        <v>3332180</v>
      </c>
      <c r="B3240">
        <v>767.5</v>
      </c>
      <c r="C3240">
        <v>316.5</v>
      </c>
    </row>
    <row r="3241" spans="1:3">
      <c r="A3241">
        <v>3332181</v>
      </c>
      <c r="B3241">
        <v>421</v>
      </c>
      <c r="C3241">
        <v>135</v>
      </c>
    </row>
    <row r="3242" spans="1:3">
      <c r="A3242">
        <v>3332182</v>
      </c>
      <c r="B3242">
        <v>205</v>
      </c>
      <c r="C3242">
        <v>88</v>
      </c>
    </row>
    <row r="3243" spans="1:3">
      <c r="A3243">
        <v>3332183</v>
      </c>
      <c r="B3243">
        <v>411</v>
      </c>
      <c r="C3243">
        <v>210</v>
      </c>
    </row>
    <row r="3244" spans="1:3">
      <c r="A3244">
        <v>3332186</v>
      </c>
      <c r="B3244">
        <v>424</v>
      </c>
      <c r="C3244">
        <v>124</v>
      </c>
    </row>
    <row r="3245" spans="1:3">
      <c r="A3245">
        <v>3332189</v>
      </c>
      <c r="B3245">
        <v>411</v>
      </c>
      <c r="C3245">
        <v>140</v>
      </c>
    </row>
    <row r="3246" spans="1:3">
      <c r="A3246">
        <v>3333002</v>
      </c>
      <c r="B3246">
        <v>416</v>
      </c>
      <c r="C3246">
        <v>141</v>
      </c>
    </row>
    <row r="3247" spans="1:3">
      <c r="A3247">
        <v>3333003</v>
      </c>
      <c r="B3247">
        <v>208</v>
      </c>
      <c r="C3247">
        <v>44</v>
      </c>
    </row>
    <row r="3248" spans="1:3">
      <c r="A3248">
        <v>3333004</v>
      </c>
      <c r="B3248">
        <v>203</v>
      </c>
      <c r="C3248">
        <v>59</v>
      </c>
    </row>
    <row r="3249" spans="1:3">
      <c r="A3249">
        <v>3333005</v>
      </c>
      <c r="B3249">
        <v>210</v>
      </c>
      <c r="C3249">
        <v>52</v>
      </c>
    </row>
    <row r="3250" spans="1:3">
      <c r="A3250">
        <v>3333006</v>
      </c>
      <c r="B3250">
        <v>412</v>
      </c>
      <c r="C3250">
        <v>192</v>
      </c>
    </row>
    <row r="3251" spans="1:3">
      <c r="A3251">
        <v>3333007</v>
      </c>
      <c r="B3251">
        <v>414</v>
      </c>
      <c r="C3251">
        <v>67</v>
      </c>
    </row>
    <row r="3252" spans="1:3">
      <c r="A3252">
        <v>3333301</v>
      </c>
      <c r="B3252">
        <v>410</v>
      </c>
      <c r="C3252">
        <v>93</v>
      </c>
    </row>
    <row r="3253" spans="1:3">
      <c r="A3253">
        <v>3333303</v>
      </c>
      <c r="B3253">
        <v>212</v>
      </c>
      <c r="C3253">
        <v>42</v>
      </c>
    </row>
    <row r="3254" spans="1:3">
      <c r="A3254">
        <v>3333305</v>
      </c>
      <c r="B3254">
        <v>209</v>
      </c>
      <c r="C3254">
        <v>40</v>
      </c>
    </row>
    <row r="3255" spans="1:3">
      <c r="A3255">
        <v>3333307</v>
      </c>
      <c r="B3255">
        <v>201</v>
      </c>
      <c r="C3255">
        <v>22</v>
      </c>
    </row>
    <row r="3256" spans="1:3">
      <c r="A3256">
        <v>3333308</v>
      </c>
      <c r="B3256">
        <v>199</v>
      </c>
      <c r="C3256">
        <v>42</v>
      </c>
    </row>
    <row r="3257" spans="1:3">
      <c r="A3257">
        <v>3333400</v>
      </c>
      <c r="B3257">
        <v>389</v>
      </c>
      <c r="C3257">
        <v>110</v>
      </c>
    </row>
    <row r="3258" spans="1:3">
      <c r="A3258">
        <v>3333401</v>
      </c>
      <c r="B3258">
        <v>201</v>
      </c>
      <c r="C3258">
        <v>42</v>
      </c>
    </row>
    <row r="3259" spans="1:3">
      <c r="A3259">
        <v>3333402</v>
      </c>
      <c r="B3259">
        <v>414</v>
      </c>
      <c r="C3259">
        <v>67</v>
      </c>
    </row>
    <row r="3260" spans="1:3">
      <c r="A3260">
        <v>3333403</v>
      </c>
      <c r="B3260">
        <v>387</v>
      </c>
      <c r="C3260">
        <v>138</v>
      </c>
    </row>
    <row r="3261" spans="1:3">
      <c r="A3261">
        <v>3333404</v>
      </c>
      <c r="B3261">
        <v>205</v>
      </c>
      <c r="C3261">
        <v>71</v>
      </c>
    </row>
    <row r="3262" spans="1:3">
      <c r="A3262">
        <v>3333405</v>
      </c>
      <c r="B3262">
        <v>241</v>
      </c>
      <c r="C3262">
        <v>48</v>
      </c>
    </row>
    <row r="3263" spans="1:3">
      <c r="A3263">
        <v>3333406</v>
      </c>
      <c r="B3263">
        <v>401</v>
      </c>
      <c r="C3263">
        <v>160</v>
      </c>
    </row>
    <row r="3264" spans="1:3">
      <c r="A3264">
        <v>3333407</v>
      </c>
      <c r="B3264">
        <v>742.5</v>
      </c>
      <c r="C3264">
        <v>336</v>
      </c>
    </row>
    <row r="3265" spans="1:3">
      <c r="A3265">
        <v>3333408</v>
      </c>
      <c r="B3265">
        <v>578</v>
      </c>
      <c r="C3265">
        <v>257</v>
      </c>
    </row>
    <row r="3266" spans="1:3">
      <c r="A3266">
        <v>3333409</v>
      </c>
      <c r="B3266">
        <v>419</v>
      </c>
      <c r="C3266">
        <v>134</v>
      </c>
    </row>
    <row r="3267" spans="1:3">
      <c r="A3267">
        <v>3334000</v>
      </c>
      <c r="B3267">
        <v>1518</v>
      </c>
      <c r="C3267">
        <v>544</v>
      </c>
    </row>
    <row r="3268" spans="1:3">
      <c r="A3268">
        <v>3334002</v>
      </c>
      <c r="B3268">
        <v>1139.5</v>
      </c>
      <c r="C3268">
        <v>550.5</v>
      </c>
    </row>
    <row r="3269" spans="1:3">
      <c r="A3269">
        <v>3334003</v>
      </c>
      <c r="B3269">
        <v>1309.5</v>
      </c>
      <c r="C3269">
        <v>405</v>
      </c>
    </row>
    <row r="3270" spans="1:3">
      <c r="A3270">
        <v>3334005</v>
      </c>
      <c r="B3270">
        <v>149</v>
      </c>
      <c r="C3270">
        <v>69</v>
      </c>
    </row>
    <row r="3271" spans="1:3">
      <c r="A3271">
        <v>3334006</v>
      </c>
      <c r="B3271">
        <v>1392</v>
      </c>
      <c r="C3271">
        <v>590</v>
      </c>
    </row>
    <row r="3272" spans="1:3">
      <c r="A3272">
        <v>3334007</v>
      </c>
      <c r="B3272">
        <v>646</v>
      </c>
      <c r="C3272">
        <v>236</v>
      </c>
    </row>
    <row r="3273" spans="1:3">
      <c r="A3273">
        <v>3334008</v>
      </c>
      <c r="B3273">
        <v>727</v>
      </c>
      <c r="C3273">
        <v>308</v>
      </c>
    </row>
    <row r="3274" spans="1:3">
      <c r="A3274">
        <v>3334024</v>
      </c>
      <c r="B3274">
        <v>1287</v>
      </c>
      <c r="C3274">
        <v>374</v>
      </c>
    </row>
    <row r="3275" spans="1:3">
      <c r="A3275">
        <v>3334028</v>
      </c>
      <c r="B3275">
        <v>1684</v>
      </c>
      <c r="C3275">
        <v>724</v>
      </c>
    </row>
    <row r="3276" spans="1:3">
      <c r="A3276">
        <v>3334110</v>
      </c>
      <c r="B3276">
        <v>1355</v>
      </c>
      <c r="C3276">
        <v>672.5</v>
      </c>
    </row>
    <row r="3277" spans="1:3">
      <c r="A3277">
        <v>3334111</v>
      </c>
      <c r="B3277">
        <v>976</v>
      </c>
      <c r="C3277">
        <v>314</v>
      </c>
    </row>
    <row r="3278" spans="1:3">
      <c r="A3278">
        <v>3334129</v>
      </c>
      <c r="B3278">
        <v>1041</v>
      </c>
      <c r="C3278">
        <v>368</v>
      </c>
    </row>
    <row r="3279" spans="1:3">
      <c r="A3279">
        <v>3334138</v>
      </c>
      <c r="B3279">
        <v>1391</v>
      </c>
      <c r="C3279">
        <v>539</v>
      </c>
    </row>
    <row r="3280" spans="1:3">
      <c r="A3280">
        <v>3334500</v>
      </c>
      <c r="B3280">
        <v>1216</v>
      </c>
      <c r="C3280">
        <v>416</v>
      </c>
    </row>
    <row r="3281" spans="1:3">
      <c r="A3281">
        <v>3336905</v>
      </c>
      <c r="B3281">
        <v>1000</v>
      </c>
      <c r="C3281">
        <v>256</v>
      </c>
    </row>
    <row r="3282" spans="1:3">
      <c r="A3282">
        <v>3336906</v>
      </c>
      <c r="B3282">
        <v>1301</v>
      </c>
      <c r="C3282">
        <v>558</v>
      </c>
    </row>
    <row r="3283" spans="1:3">
      <c r="A3283">
        <v>3336907</v>
      </c>
      <c r="B3283">
        <v>1225</v>
      </c>
      <c r="C3283">
        <v>438</v>
      </c>
    </row>
    <row r="3284" spans="1:3">
      <c r="A3284">
        <v>3336908</v>
      </c>
      <c r="B3284">
        <v>1053</v>
      </c>
      <c r="C3284">
        <v>240</v>
      </c>
    </row>
    <row r="3285" spans="1:3">
      <c r="A3285">
        <v>3336909</v>
      </c>
      <c r="B3285">
        <v>1152</v>
      </c>
      <c r="C3285">
        <v>492</v>
      </c>
    </row>
    <row r="3286" spans="1:3">
      <c r="A3286">
        <v>3336910</v>
      </c>
      <c r="B3286">
        <v>1139</v>
      </c>
      <c r="C3286">
        <v>382</v>
      </c>
    </row>
    <row r="3287" spans="1:3">
      <c r="A3287">
        <v>3337000</v>
      </c>
      <c r="B3287">
        <v>66</v>
      </c>
      <c r="C3287">
        <v>36</v>
      </c>
    </row>
    <row r="3288" spans="1:3">
      <c r="A3288">
        <v>3337001</v>
      </c>
      <c r="B3288">
        <v>103</v>
      </c>
      <c r="C3288">
        <v>69</v>
      </c>
    </row>
    <row r="3289" spans="1:3">
      <c r="A3289">
        <v>3337006</v>
      </c>
      <c r="B3289">
        <v>13</v>
      </c>
      <c r="C3289">
        <v>5</v>
      </c>
    </row>
    <row r="3290" spans="1:3">
      <c r="A3290">
        <v>3337017</v>
      </c>
      <c r="B3290">
        <v>144</v>
      </c>
      <c r="C3290">
        <v>72</v>
      </c>
    </row>
    <row r="3291" spans="1:3">
      <c r="A3291">
        <v>3337018</v>
      </c>
      <c r="B3291">
        <v>140</v>
      </c>
      <c r="C3291">
        <v>62</v>
      </c>
    </row>
    <row r="3292" spans="1:3">
      <c r="A3292">
        <v>3337019</v>
      </c>
      <c r="B3292">
        <v>161</v>
      </c>
      <c r="C3292">
        <v>88</v>
      </c>
    </row>
    <row r="3293" spans="1:3">
      <c r="A3293">
        <v>3341102</v>
      </c>
      <c r="B3293">
        <v>2</v>
      </c>
      <c r="C3293">
        <v>1</v>
      </c>
    </row>
    <row r="3294" spans="1:3">
      <c r="A3294">
        <v>3341108</v>
      </c>
      <c r="B3294">
        <v>71.5</v>
      </c>
      <c r="C3294">
        <v>46.5</v>
      </c>
    </row>
    <row r="3295" spans="1:3">
      <c r="A3295">
        <v>3341109</v>
      </c>
      <c r="B3295">
        <v>11</v>
      </c>
      <c r="C3295">
        <v>8</v>
      </c>
    </row>
    <row r="3296" spans="1:3">
      <c r="A3296">
        <v>3342000</v>
      </c>
      <c r="B3296">
        <v>267</v>
      </c>
      <c r="C3296">
        <v>38</v>
      </c>
    </row>
    <row r="3297" spans="1:3">
      <c r="A3297">
        <v>3342001</v>
      </c>
      <c r="B3297">
        <v>178</v>
      </c>
      <c r="C3297">
        <v>15</v>
      </c>
    </row>
    <row r="3298" spans="1:3">
      <c r="A3298">
        <v>3342002</v>
      </c>
      <c r="B3298">
        <v>210</v>
      </c>
      <c r="C3298">
        <v>21</v>
      </c>
    </row>
    <row r="3299" spans="1:3">
      <c r="A3299">
        <v>3342003</v>
      </c>
      <c r="B3299">
        <v>141</v>
      </c>
      <c r="C3299">
        <v>39</v>
      </c>
    </row>
    <row r="3300" spans="1:3">
      <c r="A3300">
        <v>3342004</v>
      </c>
      <c r="B3300">
        <v>250</v>
      </c>
      <c r="C3300">
        <v>80</v>
      </c>
    </row>
    <row r="3301" spans="1:3">
      <c r="A3301">
        <v>3342005</v>
      </c>
      <c r="B3301">
        <v>170</v>
      </c>
      <c r="C3301">
        <v>25</v>
      </c>
    </row>
    <row r="3302" spans="1:3">
      <c r="A3302">
        <v>3342008</v>
      </c>
      <c r="B3302">
        <v>625</v>
      </c>
      <c r="C3302">
        <v>41</v>
      </c>
    </row>
    <row r="3303" spans="1:3">
      <c r="A3303">
        <v>3342011</v>
      </c>
      <c r="B3303">
        <v>238</v>
      </c>
      <c r="C3303">
        <v>43</v>
      </c>
    </row>
    <row r="3304" spans="1:3">
      <c r="A3304">
        <v>3342013</v>
      </c>
      <c r="B3304">
        <v>203</v>
      </c>
      <c r="C3304">
        <v>56</v>
      </c>
    </row>
    <row r="3305" spans="1:3">
      <c r="A3305">
        <v>3342017</v>
      </c>
      <c r="B3305">
        <v>418</v>
      </c>
      <c r="C3305">
        <v>53</v>
      </c>
    </row>
    <row r="3306" spans="1:3">
      <c r="A3306">
        <v>3342019</v>
      </c>
      <c r="B3306">
        <v>420</v>
      </c>
      <c r="C3306">
        <v>62</v>
      </c>
    </row>
    <row r="3307" spans="1:3">
      <c r="A3307">
        <v>3342020</v>
      </c>
      <c r="B3307">
        <v>180</v>
      </c>
      <c r="C3307">
        <v>15</v>
      </c>
    </row>
    <row r="3308" spans="1:3">
      <c r="A3308">
        <v>3342024</v>
      </c>
      <c r="B3308">
        <v>577</v>
      </c>
      <c r="C3308">
        <v>98</v>
      </c>
    </row>
    <row r="3309" spans="1:3">
      <c r="A3309">
        <v>3342026</v>
      </c>
      <c r="B3309">
        <v>161</v>
      </c>
      <c r="C3309">
        <v>20</v>
      </c>
    </row>
    <row r="3310" spans="1:3">
      <c r="A3310">
        <v>3342028</v>
      </c>
      <c r="B3310">
        <v>319</v>
      </c>
      <c r="C3310">
        <v>56</v>
      </c>
    </row>
    <row r="3311" spans="1:3">
      <c r="A3311">
        <v>3342030</v>
      </c>
      <c r="B3311">
        <v>211</v>
      </c>
      <c r="C3311">
        <v>6</v>
      </c>
    </row>
    <row r="3312" spans="1:3">
      <c r="A3312">
        <v>3342031</v>
      </c>
      <c r="B3312">
        <v>218</v>
      </c>
      <c r="C3312">
        <v>61</v>
      </c>
    </row>
    <row r="3313" spans="1:3">
      <c r="A3313">
        <v>3342033</v>
      </c>
      <c r="B3313">
        <v>208</v>
      </c>
      <c r="C3313">
        <v>45</v>
      </c>
    </row>
    <row r="3314" spans="1:3">
      <c r="A3314">
        <v>3342050</v>
      </c>
      <c r="B3314">
        <v>635</v>
      </c>
      <c r="C3314">
        <v>62</v>
      </c>
    </row>
    <row r="3315" spans="1:3">
      <c r="A3315">
        <v>3342051</v>
      </c>
      <c r="B3315">
        <v>352</v>
      </c>
      <c r="C3315">
        <v>98</v>
      </c>
    </row>
    <row r="3316" spans="1:3">
      <c r="A3316">
        <v>3342057</v>
      </c>
      <c r="B3316">
        <v>193.5</v>
      </c>
      <c r="C3316">
        <v>18</v>
      </c>
    </row>
    <row r="3317" spans="1:3">
      <c r="A3317">
        <v>3342058</v>
      </c>
      <c r="B3317">
        <v>402</v>
      </c>
      <c r="C3317">
        <v>93</v>
      </c>
    </row>
    <row r="3318" spans="1:3">
      <c r="A3318">
        <v>3342059</v>
      </c>
      <c r="B3318">
        <v>469</v>
      </c>
      <c r="C3318">
        <v>166</v>
      </c>
    </row>
    <row r="3319" spans="1:3">
      <c r="A3319">
        <v>3342060</v>
      </c>
      <c r="B3319">
        <v>358</v>
      </c>
      <c r="C3319">
        <v>105</v>
      </c>
    </row>
    <row r="3320" spans="1:3">
      <c r="A3320">
        <v>3342065</v>
      </c>
      <c r="B3320">
        <v>480</v>
      </c>
      <c r="C3320">
        <v>280</v>
      </c>
    </row>
    <row r="3321" spans="1:3">
      <c r="A3321">
        <v>3342066</v>
      </c>
      <c r="B3321">
        <v>419</v>
      </c>
      <c r="C3321">
        <v>226</v>
      </c>
    </row>
    <row r="3322" spans="1:3">
      <c r="A3322">
        <v>3342081</v>
      </c>
      <c r="B3322">
        <v>266</v>
      </c>
      <c r="C3322">
        <v>61</v>
      </c>
    </row>
    <row r="3323" spans="1:3">
      <c r="A3323">
        <v>3342082</v>
      </c>
      <c r="B3323">
        <v>210</v>
      </c>
      <c r="C3323">
        <v>49</v>
      </c>
    </row>
    <row r="3324" spans="1:3">
      <c r="A3324">
        <v>3342085</v>
      </c>
      <c r="B3324">
        <v>385</v>
      </c>
      <c r="C3324">
        <v>90</v>
      </c>
    </row>
    <row r="3325" spans="1:3">
      <c r="A3325">
        <v>3342087</v>
      </c>
      <c r="B3325">
        <v>619</v>
      </c>
      <c r="C3325">
        <v>124</v>
      </c>
    </row>
    <row r="3326" spans="1:3">
      <c r="A3326">
        <v>3342088</v>
      </c>
      <c r="B3326">
        <v>408</v>
      </c>
      <c r="C3326">
        <v>237</v>
      </c>
    </row>
    <row r="3327" spans="1:3">
      <c r="A3327">
        <v>3342089</v>
      </c>
      <c r="B3327">
        <v>407</v>
      </c>
      <c r="C3327">
        <v>80</v>
      </c>
    </row>
    <row r="3328" spans="1:3">
      <c r="A3328">
        <v>3342090</v>
      </c>
      <c r="B3328">
        <v>629</v>
      </c>
      <c r="C3328">
        <v>83</v>
      </c>
    </row>
    <row r="3329" spans="1:3">
      <c r="A3329">
        <v>3342091</v>
      </c>
      <c r="B3329">
        <v>409</v>
      </c>
      <c r="C3329">
        <v>105</v>
      </c>
    </row>
    <row r="3330" spans="1:3">
      <c r="A3330">
        <v>3342094</v>
      </c>
      <c r="B3330">
        <v>419</v>
      </c>
      <c r="C3330">
        <v>221</v>
      </c>
    </row>
    <row r="3331" spans="1:3">
      <c r="A3331">
        <v>3342096</v>
      </c>
      <c r="B3331">
        <v>631</v>
      </c>
      <c r="C3331">
        <v>61</v>
      </c>
    </row>
    <row r="3332" spans="1:3">
      <c r="A3332">
        <v>3342098</v>
      </c>
      <c r="B3332">
        <v>431</v>
      </c>
      <c r="C3332">
        <v>61</v>
      </c>
    </row>
    <row r="3333" spans="1:3">
      <c r="A3333">
        <v>3343010</v>
      </c>
      <c r="B3333">
        <v>184</v>
      </c>
      <c r="C3333">
        <v>37</v>
      </c>
    </row>
    <row r="3334" spans="1:3">
      <c r="A3334">
        <v>3343011</v>
      </c>
      <c r="B3334">
        <v>384</v>
      </c>
      <c r="C3334">
        <v>36</v>
      </c>
    </row>
    <row r="3335" spans="1:3">
      <c r="A3335">
        <v>3343012</v>
      </c>
      <c r="B3335">
        <v>444.5</v>
      </c>
      <c r="C3335">
        <v>36</v>
      </c>
    </row>
    <row r="3336" spans="1:3">
      <c r="A3336">
        <v>3343300</v>
      </c>
      <c r="B3336">
        <v>209</v>
      </c>
      <c r="C3336">
        <v>12</v>
      </c>
    </row>
    <row r="3337" spans="1:3">
      <c r="A3337">
        <v>3343302</v>
      </c>
      <c r="B3337">
        <v>220</v>
      </c>
      <c r="C3337">
        <v>14</v>
      </c>
    </row>
    <row r="3338" spans="1:3">
      <c r="A3338">
        <v>3343305</v>
      </c>
      <c r="B3338">
        <v>285</v>
      </c>
      <c r="C3338">
        <v>17</v>
      </c>
    </row>
    <row r="3339" spans="1:3">
      <c r="A3339">
        <v>3343310</v>
      </c>
      <c r="B3339">
        <v>202</v>
      </c>
      <c r="C3339">
        <v>21</v>
      </c>
    </row>
    <row r="3340" spans="1:3">
      <c r="A3340">
        <v>3343311</v>
      </c>
      <c r="B3340">
        <v>199</v>
      </c>
      <c r="C3340">
        <v>26</v>
      </c>
    </row>
    <row r="3341" spans="1:3">
      <c r="A3341">
        <v>3343312</v>
      </c>
      <c r="B3341">
        <v>152.5</v>
      </c>
      <c r="C3341">
        <v>39</v>
      </c>
    </row>
    <row r="3342" spans="1:3">
      <c r="A3342">
        <v>3343313</v>
      </c>
      <c r="B3342">
        <v>211</v>
      </c>
      <c r="C3342">
        <v>36</v>
      </c>
    </row>
    <row r="3343" spans="1:3">
      <c r="A3343">
        <v>3343314</v>
      </c>
      <c r="B3343">
        <v>202</v>
      </c>
      <c r="C3343">
        <v>41</v>
      </c>
    </row>
    <row r="3344" spans="1:3">
      <c r="A3344">
        <v>3343500</v>
      </c>
      <c r="B3344">
        <v>432</v>
      </c>
      <c r="C3344">
        <v>54</v>
      </c>
    </row>
    <row r="3345" spans="1:3">
      <c r="A3345">
        <v>3343501</v>
      </c>
      <c r="B3345">
        <v>210</v>
      </c>
      <c r="C3345">
        <v>32</v>
      </c>
    </row>
    <row r="3346" spans="1:3">
      <c r="A3346">
        <v>3343502</v>
      </c>
      <c r="B3346">
        <v>213</v>
      </c>
      <c r="C3346">
        <v>23</v>
      </c>
    </row>
    <row r="3347" spans="1:3">
      <c r="A3347">
        <v>3343503</v>
      </c>
      <c r="B3347">
        <v>197</v>
      </c>
      <c r="C3347">
        <v>17</v>
      </c>
    </row>
    <row r="3348" spans="1:3">
      <c r="A3348">
        <v>3343504</v>
      </c>
      <c r="B3348">
        <v>306</v>
      </c>
      <c r="C3348">
        <v>37</v>
      </c>
    </row>
    <row r="3349" spans="1:3">
      <c r="A3349">
        <v>3343510</v>
      </c>
      <c r="B3349">
        <v>206</v>
      </c>
      <c r="C3349">
        <v>67</v>
      </c>
    </row>
    <row r="3350" spans="1:3">
      <c r="A3350">
        <v>3343511</v>
      </c>
      <c r="B3350">
        <v>417</v>
      </c>
      <c r="C3350">
        <v>131</v>
      </c>
    </row>
    <row r="3351" spans="1:3">
      <c r="A3351">
        <v>3343512</v>
      </c>
      <c r="B3351">
        <v>406</v>
      </c>
      <c r="C3351">
        <v>220</v>
      </c>
    </row>
    <row r="3352" spans="1:3">
      <c r="A3352">
        <v>3343516</v>
      </c>
      <c r="B3352">
        <v>193</v>
      </c>
      <c r="C3352">
        <v>106</v>
      </c>
    </row>
    <row r="3353" spans="1:3">
      <c r="A3353">
        <v>3343517</v>
      </c>
      <c r="B3353">
        <v>453</v>
      </c>
      <c r="C3353">
        <v>272</v>
      </c>
    </row>
    <row r="3354" spans="1:3">
      <c r="A3354">
        <v>3344000</v>
      </c>
      <c r="B3354">
        <v>1195</v>
      </c>
      <c r="C3354">
        <v>413</v>
      </c>
    </row>
    <row r="3355" spans="1:3">
      <c r="A3355">
        <v>3344001</v>
      </c>
      <c r="B3355">
        <v>256</v>
      </c>
      <c r="C3355">
        <v>104</v>
      </c>
    </row>
    <row r="3356" spans="1:3">
      <c r="A3356">
        <v>3344003</v>
      </c>
      <c r="B3356">
        <v>1132</v>
      </c>
      <c r="C3356">
        <v>614.5</v>
      </c>
    </row>
    <row r="3357" spans="1:3">
      <c r="A3357">
        <v>3344012</v>
      </c>
      <c r="B3357">
        <v>1029.5</v>
      </c>
      <c r="C3357">
        <v>244</v>
      </c>
    </row>
    <row r="3358" spans="1:3">
      <c r="A3358">
        <v>3344014</v>
      </c>
      <c r="B3358">
        <v>1403</v>
      </c>
      <c r="C3358">
        <v>138</v>
      </c>
    </row>
    <row r="3359" spans="1:3">
      <c r="A3359">
        <v>3344015</v>
      </c>
      <c r="B3359">
        <v>1355</v>
      </c>
      <c r="C3359">
        <v>250</v>
      </c>
    </row>
    <row r="3360" spans="1:3">
      <c r="A3360">
        <v>3344017</v>
      </c>
      <c r="B3360">
        <v>1511</v>
      </c>
      <c r="C3360">
        <v>149</v>
      </c>
    </row>
    <row r="3361" spans="1:3">
      <c r="A3361">
        <v>3344018</v>
      </c>
      <c r="B3361">
        <v>1101.5</v>
      </c>
      <c r="C3361">
        <v>303.5</v>
      </c>
    </row>
    <row r="3362" spans="1:3">
      <c r="A3362">
        <v>3344019</v>
      </c>
      <c r="B3362">
        <v>1164</v>
      </c>
      <c r="C3362">
        <v>276</v>
      </c>
    </row>
    <row r="3363" spans="1:3">
      <c r="A3363">
        <v>3344030</v>
      </c>
      <c r="B3363">
        <v>1055</v>
      </c>
      <c r="C3363">
        <v>168</v>
      </c>
    </row>
    <row r="3364" spans="1:3">
      <c r="A3364">
        <v>3344037</v>
      </c>
      <c r="B3364">
        <v>887</v>
      </c>
      <c r="C3364">
        <v>571</v>
      </c>
    </row>
    <row r="3365" spans="1:3">
      <c r="A3365">
        <v>3344650</v>
      </c>
      <c r="B3365">
        <v>1037</v>
      </c>
      <c r="C3365">
        <v>158</v>
      </c>
    </row>
    <row r="3366" spans="1:3">
      <c r="A3366">
        <v>3344661</v>
      </c>
      <c r="B3366">
        <v>1165</v>
      </c>
      <c r="C3366">
        <v>439</v>
      </c>
    </row>
    <row r="3367" spans="1:3">
      <c r="A3367">
        <v>3345200</v>
      </c>
      <c r="B3367">
        <v>493</v>
      </c>
      <c r="C3367">
        <v>287</v>
      </c>
    </row>
    <row r="3368" spans="1:3">
      <c r="A3368">
        <v>3346905</v>
      </c>
      <c r="B3368">
        <v>847.5</v>
      </c>
      <c r="C3368">
        <v>420.5</v>
      </c>
    </row>
    <row r="3369" spans="1:3">
      <c r="A3369">
        <v>3346906</v>
      </c>
      <c r="B3369">
        <v>1124</v>
      </c>
      <c r="C3369">
        <v>403</v>
      </c>
    </row>
    <row r="3370" spans="1:3">
      <c r="A3370">
        <v>3347001</v>
      </c>
      <c r="B3370">
        <v>162</v>
      </c>
      <c r="C3370">
        <v>53</v>
      </c>
    </row>
    <row r="3371" spans="1:3">
      <c r="A3371">
        <v>3347002</v>
      </c>
      <c r="B3371">
        <v>128</v>
      </c>
      <c r="C3371">
        <v>49</v>
      </c>
    </row>
    <row r="3372" spans="1:3">
      <c r="A3372">
        <v>3347003</v>
      </c>
      <c r="B3372">
        <v>91.5</v>
      </c>
      <c r="C3372">
        <v>59.5</v>
      </c>
    </row>
    <row r="3373" spans="1:3">
      <c r="A3373">
        <v>3347005</v>
      </c>
      <c r="B3373">
        <v>149</v>
      </c>
      <c r="C3373">
        <v>91</v>
      </c>
    </row>
    <row r="3374" spans="1:3">
      <c r="A3374">
        <v>3347007</v>
      </c>
      <c r="B3374">
        <v>115</v>
      </c>
      <c r="C3374">
        <v>55</v>
      </c>
    </row>
    <row r="3375" spans="1:3">
      <c r="A3375">
        <v>3351101</v>
      </c>
      <c r="B3375">
        <v>49</v>
      </c>
      <c r="C3375">
        <v>31</v>
      </c>
    </row>
    <row r="3376" spans="1:3">
      <c r="A3376">
        <v>3351104</v>
      </c>
      <c r="B3376">
        <v>71</v>
      </c>
      <c r="C3376">
        <v>58</v>
      </c>
    </row>
    <row r="3377" spans="1:3">
      <c r="A3377">
        <v>3351105</v>
      </c>
      <c r="B3377">
        <v>2</v>
      </c>
      <c r="C3377">
        <v>0</v>
      </c>
    </row>
    <row r="3378" spans="1:3">
      <c r="A3378">
        <v>3352000</v>
      </c>
      <c r="B3378">
        <v>359</v>
      </c>
      <c r="C3378">
        <v>191</v>
      </c>
    </row>
    <row r="3379" spans="1:3">
      <c r="A3379">
        <v>3352001</v>
      </c>
      <c r="B3379">
        <v>264</v>
      </c>
      <c r="C3379">
        <v>102</v>
      </c>
    </row>
    <row r="3380" spans="1:3">
      <c r="A3380">
        <v>3352002</v>
      </c>
      <c r="B3380">
        <v>221</v>
      </c>
      <c r="C3380">
        <v>147</v>
      </c>
    </row>
    <row r="3381" spans="1:3">
      <c r="A3381">
        <v>3352003</v>
      </c>
      <c r="B3381">
        <v>176</v>
      </c>
      <c r="C3381">
        <v>112</v>
      </c>
    </row>
    <row r="3382" spans="1:3">
      <c r="A3382">
        <v>3352005</v>
      </c>
      <c r="B3382">
        <v>208</v>
      </c>
      <c r="C3382">
        <v>118</v>
      </c>
    </row>
    <row r="3383" spans="1:3">
      <c r="A3383">
        <v>3352006</v>
      </c>
      <c r="B3383">
        <v>208</v>
      </c>
      <c r="C3383">
        <v>88</v>
      </c>
    </row>
    <row r="3384" spans="1:3">
      <c r="A3384">
        <v>3352007</v>
      </c>
      <c r="B3384">
        <v>370</v>
      </c>
      <c r="C3384">
        <v>246</v>
      </c>
    </row>
    <row r="3385" spans="1:3">
      <c r="A3385">
        <v>3352010</v>
      </c>
      <c r="B3385">
        <v>417.5</v>
      </c>
      <c r="C3385">
        <v>170.5</v>
      </c>
    </row>
    <row r="3386" spans="1:3">
      <c r="A3386">
        <v>3352012</v>
      </c>
      <c r="B3386">
        <v>273</v>
      </c>
      <c r="C3386">
        <v>55</v>
      </c>
    </row>
    <row r="3387" spans="1:3">
      <c r="A3387">
        <v>3352015</v>
      </c>
      <c r="B3387">
        <v>405</v>
      </c>
      <c r="C3387">
        <v>196</v>
      </c>
    </row>
    <row r="3388" spans="1:3">
      <c r="A3388">
        <v>3352016</v>
      </c>
      <c r="B3388">
        <v>310</v>
      </c>
      <c r="C3388">
        <v>121</v>
      </c>
    </row>
    <row r="3389" spans="1:3">
      <c r="A3389">
        <v>3352017</v>
      </c>
      <c r="B3389">
        <v>394</v>
      </c>
      <c r="C3389">
        <v>231</v>
      </c>
    </row>
    <row r="3390" spans="1:3">
      <c r="A3390">
        <v>3352019</v>
      </c>
      <c r="B3390">
        <v>249</v>
      </c>
      <c r="C3390">
        <v>125</v>
      </c>
    </row>
    <row r="3391" spans="1:3">
      <c r="A3391">
        <v>3352024</v>
      </c>
      <c r="B3391">
        <v>205</v>
      </c>
      <c r="C3391">
        <v>109</v>
      </c>
    </row>
    <row r="3392" spans="1:3">
      <c r="A3392">
        <v>3352025</v>
      </c>
      <c r="B3392">
        <v>343</v>
      </c>
      <c r="C3392">
        <v>174</v>
      </c>
    </row>
    <row r="3393" spans="1:3">
      <c r="A3393">
        <v>3352028</v>
      </c>
      <c r="B3393">
        <v>356</v>
      </c>
      <c r="C3393">
        <v>149</v>
      </c>
    </row>
    <row r="3394" spans="1:3">
      <c r="A3394">
        <v>3352029</v>
      </c>
      <c r="B3394">
        <v>551</v>
      </c>
      <c r="C3394">
        <v>227</v>
      </c>
    </row>
    <row r="3395" spans="1:3">
      <c r="A3395">
        <v>3352030</v>
      </c>
      <c r="B3395">
        <v>267</v>
      </c>
      <c r="C3395">
        <v>72</v>
      </c>
    </row>
    <row r="3396" spans="1:3">
      <c r="A3396">
        <v>3352031</v>
      </c>
      <c r="B3396">
        <v>310</v>
      </c>
      <c r="C3396">
        <v>152</v>
      </c>
    </row>
    <row r="3397" spans="1:3">
      <c r="A3397">
        <v>3352032</v>
      </c>
      <c r="B3397">
        <v>259</v>
      </c>
      <c r="C3397">
        <v>85</v>
      </c>
    </row>
    <row r="3398" spans="1:3">
      <c r="A3398">
        <v>3352034</v>
      </c>
      <c r="B3398">
        <v>210</v>
      </c>
      <c r="C3398">
        <v>97</v>
      </c>
    </row>
    <row r="3399" spans="1:3">
      <c r="A3399">
        <v>3352036</v>
      </c>
      <c r="B3399">
        <v>255</v>
      </c>
      <c r="C3399">
        <v>142</v>
      </c>
    </row>
    <row r="3400" spans="1:3">
      <c r="A3400">
        <v>3352041</v>
      </c>
      <c r="B3400">
        <v>205</v>
      </c>
      <c r="C3400">
        <v>107</v>
      </c>
    </row>
    <row r="3401" spans="1:3">
      <c r="A3401">
        <v>3352042</v>
      </c>
      <c r="B3401">
        <v>408</v>
      </c>
      <c r="C3401">
        <v>128</v>
      </c>
    </row>
    <row r="3402" spans="1:3">
      <c r="A3402">
        <v>3352043</v>
      </c>
      <c r="B3402">
        <v>358</v>
      </c>
      <c r="C3402">
        <v>119</v>
      </c>
    </row>
    <row r="3403" spans="1:3">
      <c r="A3403">
        <v>3352046</v>
      </c>
      <c r="B3403">
        <v>157</v>
      </c>
      <c r="C3403">
        <v>64</v>
      </c>
    </row>
    <row r="3404" spans="1:3">
      <c r="A3404">
        <v>3352101</v>
      </c>
      <c r="B3404">
        <v>402</v>
      </c>
      <c r="C3404">
        <v>153</v>
      </c>
    </row>
    <row r="3405" spans="1:3">
      <c r="A3405">
        <v>3352102</v>
      </c>
      <c r="B3405">
        <v>405</v>
      </c>
      <c r="C3405">
        <v>172</v>
      </c>
    </row>
    <row r="3406" spans="1:3">
      <c r="A3406">
        <v>3352103</v>
      </c>
      <c r="B3406">
        <v>421</v>
      </c>
      <c r="C3406">
        <v>225</v>
      </c>
    </row>
    <row r="3407" spans="1:3">
      <c r="A3407">
        <v>3352104</v>
      </c>
      <c r="B3407">
        <v>347</v>
      </c>
      <c r="C3407">
        <v>230</v>
      </c>
    </row>
    <row r="3408" spans="1:3">
      <c r="A3408">
        <v>3352105</v>
      </c>
      <c r="B3408">
        <v>291</v>
      </c>
      <c r="C3408">
        <v>131</v>
      </c>
    </row>
    <row r="3409" spans="1:3">
      <c r="A3409">
        <v>3352106</v>
      </c>
      <c r="B3409">
        <v>407</v>
      </c>
      <c r="C3409">
        <v>176</v>
      </c>
    </row>
    <row r="3410" spans="1:3">
      <c r="A3410">
        <v>3352114</v>
      </c>
      <c r="B3410">
        <v>271</v>
      </c>
      <c r="C3410">
        <v>48</v>
      </c>
    </row>
    <row r="3411" spans="1:3">
      <c r="A3411">
        <v>3352116</v>
      </c>
      <c r="B3411">
        <v>282</v>
      </c>
      <c r="C3411">
        <v>120</v>
      </c>
    </row>
    <row r="3412" spans="1:3">
      <c r="A3412">
        <v>3352117</v>
      </c>
      <c r="B3412">
        <v>194</v>
      </c>
      <c r="C3412">
        <v>92</v>
      </c>
    </row>
    <row r="3413" spans="1:3">
      <c r="A3413">
        <v>3352118</v>
      </c>
      <c r="B3413">
        <v>412.5</v>
      </c>
      <c r="C3413">
        <v>135</v>
      </c>
    </row>
    <row r="3414" spans="1:3">
      <c r="A3414">
        <v>3352119</v>
      </c>
      <c r="B3414">
        <v>200</v>
      </c>
      <c r="C3414">
        <v>58</v>
      </c>
    </row>
    <row r="3415" spans="1:3">
      <c r="A3415">
        <v>3352122</v>
      </c>
      <c r="B3415">
        <v>361</v>
      </c>
      <c r="C3415">
        <v>83</v>
      </c>
    </row>
    <row r="3416" spans="1:3">
      <c r="A3416">
        <v>3352123</v>
      </c>
      <c r="B3416">
        <v>408</v>
      </c>
      <c r="C3416">
        <v>177</v>
      </c>
    </row>
    <row r="3417" spans="1:3">
      <c r="A3417">
        <v>3352205</v>
      </c>
      <c r="B3417">
        <v>238</v>
      </c>
      <c r="C3417">
        <v>86</v>
      </c>
    </row>
    <row r="3418" spans="1:3">
      <c r="A3418">
        <v>3352214</v>
      </c>
      <c r="B3418">
        <v>214</v>
      </c>
      <c r="C3418">
        <v>26</v>
      </c>
    </row>
    <row r="3419" spans="1:3">
      <c r="A3419">
        <v>3352218</v>
      </c>
      <c r="B3419">
        <v>211</v>
      </c>
      <c r="C3419">
        <v>79</v>
      </c>
    </row>
    <row r="3420" spans="1:3">
      <c r="A3420">
        <v>3352219</v>
      </c>
      <c r="B3420">
        <v>206</v>
      </c>
      <c r="C3420">
        <v>50</v>
      </c>
    </row>
    <row r="3421" spans="1:3">
      <c r="A3421">
        <v>3352220</v>
      </c>
      <c r="B3421">
        <v>200</v>
      </c>
      <c r="C3421">
        <v>86</v>
      </c>
    </row>
    <row r="3422" spans="1:3">
      <c r="A3422">
        <v>3352222</v>
      </c>
      <c r="B3422">
        <v>210</v>
      </c>
      <c r="C3422">
        <v>74</v>
      </c>
    </row>
    <row r="3423" spans="1:3">
      <c r="A3423">
        <v>3352224</v>
      </c>
      <c r="B3423">
        <v>395</v>
      </c>
      <c r="C3423">
        <v>77</v>
      </c>
    </row>
    <row r="3424" spans="1:3">
      <c r="A3424">
        <v>3352225</v>
      </c>
      <c r="B3424">
        <v>161</v>
      </c>
      <c r="C3424">
        <v>90</v>
      </c>
    </row>
    <row r="3425" spans="1:3">
      <c r="A3425">
        <v>3352228</v>
      </c>
      <c r="B3425">
        <v>202</v>
      </c>
      <c r="C3425">
        <v>73</v>
      </c>
    </row>
    <row r="3426" spans="1:3">
      <c r="A3426">
        <v>3352234</v>
      </c>
      <c r="B3426">
        <v>635</v>
      </c>
      <c r="C3426">
        <v>48</v>
      </c>
    </row>
    <row r="3427" spans="1:3">
      <c r="A3427">
        <v>3352235</v>
      </c>
      <c r="B3427">
        <v>431</v>
      </c>
      <c r="C3427">
        <v>49</v>
      </c>
    </row>
    <row r="3428" spans="1:3">
      <c r="A3428">
        <v>3352237</v>
      </c>
      <c r="B3428">
        <v>272</v>
      </c>
      <c r="C3428">
        <v>118</v>
      </c>
    </row>
    <row r="3429" spans="1:3">
      <c r="A3429">
        <v>3352239</v>
      </c>
      <c r="B3429">
        <v>250</v>
      </c>
      <c r="C3429">
        <v>93</v>
      </c>
    </row>
    <row r="3430" spans="1:3">
      <c r="A3430">
        <v>3352240</v>
      </c>
      <c r="B3430">
        <v>420</v>
      </c>
      <c r="C3430">
        <v>80</v>
      </c>
    </row>
    <row r="3431" spans="1:3">
      <c r="A3431">
        <v>3352243</v>
      </c>
      <c r="B3431">
        <v>207</v>
      </c>
      <c r="C3431">
        <v>116</v>
      </c>
    </row>
    <row r="3432" spans="1:3">
      <c r="A3432">
        <v>3352245</v>
      </c>
      <c r="B3432">
        <v>479</v>
      </c>
      <c r="C3432">
        <v>152</v>
      </c>
    </row>
    <row r="3433" spans="1:3">
      <c r="A3433">
        <v>3352246</v>
      </c>
      <c r="B3433">
        <v>620</v>
      </c>
      <c r="C3433">
        <v>230</v>
      </c>
    </row>
    <row r="3434" spans="1:3">
      <c r="A3434">
        <v>3352247</v>
      </c>
      <c r="B3434">
        <v>388</v>
      </c>
      <c r="C3434">
        <v>199</v>
      </c>
    </row>
    <row r="3435" spans="1:3">
      <c r="A3435">
        <v>3352248</v>
      </c>
      <c r="B3435">
        <v>196</v>
      </c>
      <c r="C3435">
        <v>104</v>
      </c>
    </row>
    <row r="3436" spans="1:3">
      <c r="A3436">
        <v>3352249</v>
      </c>
      <c r="B3436">
        <v>421</v>
      </c>
      <c r="C3436">
        <v>51</v>
      </c>
    </row>
    <row r="3437" spans="1:3">
      <c r="A3437">
        <v>3352250</v>
      </c>
      <c r="B3437">
        <v>401</v>
      </c>
      <c r="C3437">
        <v>148</v>
      </c>
    </row>
    <row r="3438" spans="1:3">
      <c r="A3438">
        <v>3353000</v>
      </c>
      <c r="B3438">
        <v>380</v>
      </c>
      <c r="C3438">
        <v>180</v>
      </c>
    </row>
    <row r="3439" spans="1:3">
      <c r="A3439">
        <v>3353003</v>
      </c>
      <c r="B3439">
        <v>210</v>
      </c>
      <c r="C3439">
        <v>92</v>
      </c>
    </row>
    <row r="3440" spans="1:3">
      <c r="A3440">
        <v>3353010</v>
      </c>
      <c r="B3440">
        <v>187</v>
      </c>
      <c r="C3440">
        <v>37</v>
      </c>
    </row>
    <row r="3441" spans="1:3">
      <c r="A3441">
        <v>3353100</v>
      </c>
      <c r="B3441">
        <v>409</v>
      </c>
      <c r="C3441">
        <v>181</v>
      </c>
    </row>
    <row r="3442" spans="1:3">
      <c r="A3442">
        <v>3353101</v>
      </c>
      <c r="B3442">
        <v>242</v>
      </c>
      <c r="C3442">
        <v>82</v>
      </c>
    </row>
    <row r="3443" spans="1:3">
      <c r="A3443">
        <v>3353102</v>
      </c>
      <c r="B3443">
        <v>413</v>
      </c>
      <c r="C3443">
        <v>157</v>
      </c>
    </row>
    <row r="3444" spans="1:3">
      <c r="A3444">
        <v>3353110</v>
      </c>
      <c r="B3444">
        <v>392</v>
      </c>
      <c r="C3444">
        <v>37</v>
      </c>
    </row>
    <row r="3445" spans="1:3">
      <c r="A3445">
        <v>3353111</v>
      </c>
      <c r="B3445">
        <v>321</v>
      </c>
      <c r="C3445">
        <v>76</v>
      </c>
    </row>
    <row r="3446" spans="1:3">
      <c r="A3446">
        <v>3353300</v>
      </c>
      <c r="B3446">
        <v>362</v>
      </c>
      <c r="C3446">
        <v>157</v>
      </c>
    </row>
    <row r="3447" spans="1:3">
      <c r="A3447">
        <v>3353301</v>
      </c>
      <c r="B3447">
        <v>270</v>
      </c>
      <c r="C3447">
        <v>98</v>
      </c>
    </row>
    <row r="3448" spans="1:3">
      <c r="A3448">
        <v>3353302</v>
      </c>
      <c r="B3448">
        <v>210</v>
      </c>
      <c r="C3448">
        <v>37</v>
      </c>
    </row>
    <row r="3449" spans="1:3">
      <c r="A3449">
        <v>3353304</v>
      </c>
      <c r="B3449">
        <v>203</v>
      </c>
      <c r="C3449">
        <v>88</v>
      </c>
    </row>
    <row r="3450" spans="1:3">
      <c r="A3450">
        <v>3353306</v>
      </c>
      <c r="B3450">
        <v>206</v>
      </c>
      <c r="C3450">
        <v>73</v>
      </c>
    </row>
    <row r="3451" spans="1:3">
      <c r="A3451">
        <v>3353310</v>
      </c>
      <c r="B3451">
        <v>199</v>
      </c>
      <c r="C3451">
        <v>81</v>
      </c>
    </row>
    <row r="3452" spans="1:3">
      <c r="A3452">
        <v>3353312</v>
      </c>
      <c r="B3452">
        <v>251</v>
      </c>
      <c r="C3452">
        <v>69</v>
      </c>
    </row>
    <row r="3453" spans="1:3">
      <c r="A3453">
        <v>3353322</v>
      </c>
      <c r="B3453">
        <v>181</v>
      </c>
      <c r="C3453">
        <v>51</v>
      </c>
    </row>
    <row r="3454" spans="1:3">
      <c r="A3454">
        <v>3353323</v>
      </c>
      <c r="B3454">
        <v>207</v>
      </c>
      <c r="C3454">
        <v>25</v>
      </c>
    </row>
    <row r="3455" spans="1:3">
      <c r="A3455">
        <v>3353324</v>
      </c>
      <c r="B3455">
        <v>206</v>
      </c>
      <c r="C3455">
        <v>12</v>
      </c>
    </row>
    <row r="3456" spans="1:3">
      <c r="A3456">
        <v>3353327</v>
      </c>
      <c r="B3456">
        <v>217</v>
      </c>
      <c r="C3456">
        <v>121</v>
      </c>
    </row>
    <row r="3457" spans="1:3">
      <c r="A3457">
        <v>3353329</v>
      </c>
      <c r="B3457">
        <v>412</v>
      </c>
      <c r="C3457">
        <v>162</v>
      </c>
    </row>
    <row r="3458" spans="1:3">
      <c r="A3458">
        <v>3353805</v>
      </c>
      <c r="B3458">
        <v>323</v>
      </c>
      <c r="C3458">
        <v>234</v>
      </c>
    </row>
    <row r="3459" spans="1:3">
      <c r="A3459">
        <v>3354001</v>
      </c>
      <c r="B3459">
        <v>1441</v>
      </c>
      <c r="C3459">
        <v>932</v>
      </c>
    </row>
    <row r="3460" spans="1:3">
      <c r="A3460">
        <v>3354002</v>
      </c>
      <c r="B3460">
        <v>894.5</v>
      </c>
      <c r="C3460">
        <v>458.5</v>
      </c>
    </row>
    <row r="3461" spans="1:3">
      <c r="A3461">
        <v>3354003</v>
      </c>
      <c r="B3461">
        <v>1057.5</v>
      </c>
      <c r="C3461">
        <v>538.5</v>
      </c>
    </row>
    <row r="3462" spans="1:3">
      <c r="A3462">
        <v>3354004</v>
      </c>
      <c r="B3462">
        <v>760.5</v>
      </c>
      <c r="C3462">
        <v>381</v>
      </c>
    </row>
    <row r="3463" spans="1:3">
      <c r="A3463">
        <v>3354005</v>
      </c>
      <c r="B3463">
        <v>97.5</v>
      </c>
      <c r="C3463">
        <v>44</v>
      </c>
    </row>
    <row r="3464" spans="1:3">
      <c r="A3464">
        <v>3354007</v>
      </c>
      <c r="B3464">
        <v>1234.5</v>
      </c>
      <c r="C3464">
        <v>566</v>
      </c>
    </row>
    <row r="3465" spans="1:3">
      <c r="A3465">
        <v>3354057</v>
      </c>
      <c r="B3465">
        <v>721</v>
      </c>
      <c r="C3465">
        <v>357</v>
      </c>
    </row>
    <row r="3466" spans="1:3">
      <c r="A3466">
        <v>3354106</v>
      </c>
      <c r="B3466">
        <v>986.5</v>
      </c>
      <c r="C3466">
        <v>429.5</v>
      </c>
    </row>
    <row r="3467" spans="1:3">
      <c r="A3467">
        <v>3354606</v>
      </c>
      <c r="B3467">
        <v>938</v>
      </c>
      <c r="C3467">
        <v>213</v>
      </c>
    </row>
    <row r="3468" spans="1:3">
      <c r="A3468">
        <v>3355200</v>
      </c>
      <c r="B3468">
        <v>271</v>
      </c>
      <c r="C3468">
        <v>22</v>
      </c>
    </row>
    <row r="3469" spans="1:3">
      <c r="A3469">
        <v>3355201</v>
      </c>
      <c r="B3469">
        <v>415</v>
      </c>
      <c r="C3469">
        <v>47</v>
      </c>
    </row>
    <row r="3470" spans="1:3">
      <c r="A3470">
        <v>3355202</v>
      </c>
      <c r="B3470">
        <v>364</v>
      </c>
      <c r="C3470">
        <v>22</v>
      </c>
    </row>
    <row r="3471" spans="1:3">
      <c r="A3471">
        <v>3355203</v>
      </c>
      <c r="B3471">
        <v>571</v>
      </c>
      <c r="C3471">
        <v>130</v>
      </c>
    </row>
    <row r="3472" spans="1:3">
      <c r="A3472">
        <v>3355400</v>
      </c>
      <c r="B3472">
        <v>1305</v>
      </c>
      <c r="C3472">
        <v>284</v>
      </c>
    </row>
    <row r="3473" spans="1:3">
      <c r="A3473">
        <v>3355401</v>
      </c>
      <c r="B3473">
        <v>1226</v>
      </c>
      <c r="C3473">
        <v>462</v>
      </c>
    </row>
    <row r="3474" spans="1:3">
      <c r="A3474">
        <v>3355402</v>
      </c>
      <c r="B3474">
        <v>1255</v>
      </c>
      <c r="C3474">
        <v>445</v>
      </c>
    </row>
    <row r="3475" spans="1:3">
      <c r="A3475">
        <v>3355403</v>
      </c>
      <c r="B3475">
        <v>716</v>
      </c>
      <c r="C3475">
        <v>175</v>
      </c>
    </row>
    <row r="3476" spans="1:3">
      <c r="A3476">
        <v>3355404</v>
      </c>
      <c r="B3476">
        <v>833</v>
      </c>
      <c r="C3476">
        <v>200</v>
      </c>
    </row>
    <row r="3477" spans="1:3">
      <c r="A3477">
        <v>3355405</v>
      </c>
      <c r="B3477">
        <v>1329</v>
      </c>
      <c r="C3477">
        <v>313</v>
      </c>
    </row>
    <row r="3478" spans="1:3">
      <c r="A3478">
        <v>3355406</v>
      </c>
      <c r="B3478">
        <v>1345</v>
      </c>
      <c r="C3478">
        <v>250</v>
      </c>
    </row>
    <row r="3479" spans="1:3">
      <c r="A3479">
        <v>3356905</v>
      </c>
      <c r="B3479">
        <v>1063</v>
      </c>
      <c r="C3479">
        <v>384.5</v>
      </c>
    </row>
    <row r="3480" spans="1:3">
      <c r="A3480">
        <v>3356906</v>
      </c>
      <c r="B3480">
        <v>1241.5</v>
      </c>
      <c r="C3480">
        <v>566.5</v>
      </c>
    </row>
    <row r="3481" spans="1:3">
      <c r="A3481">
        <v>3356907</v>
      </c>
      <c r="B3481">
        <v>926.5</v>
      </c>
      <c r="C3481">
        <v>447.5</v>
      </c>
    </row>
    <row r="3482" spans="1:3">
      <c r="A3482">
        <v>3357002</v>
      </c>
      <c r="B3482">
        <v>181</v>
      </c>
      <c r="C3482">
        <v>109</v>
      </c>
    </row>
    <row r="3483" spans="1:3">
      <c r="A3483">
        <v>3357004</v>
      </c>
      <c r="B3483">
        <v>161</v>
      </c>
      <c r="C3483">
        <v>108</v>
      </c>
    </row>
    <row r="3484" spans="1:3">
      <c r="A3484">
        <v>3357007</v>
      </c>
      <c r="B3484">
        <v>102</v>
      </c>
      <c r="C3484">
        <v>58</v>
      </c>
    </row>
    <row r="3485" spans="1:3">
      <c r="A3485">
        <v>3357008</v>
      </c>
      <c r="B3485">
        <v>105</v>
      </c>
      <c r="C3485">
        <v>56</v>
      </c>
    </row>
    <row r="3486" spans="1:3">
      <c r="A3486">
        <v>3357011</v>
      </c>
      <c r="B3486">
        <v>147</v>
      </c>
      <c r="C3486">
        <v>62</v>
      </c>
    </row>
    <row r="3487" spans="1:3">
      <c r="A3487">
        <v>3357013</v>
      </c>
      <c r="B3487">
        <v>37</v>
      </c>
      <c r="C3487">
        <v>21</v>
      </c>
    </row>
    <row r="3488" spans="1:3">
      <c r="A3488">
        <v>3357014</v>
      </c>
      <c r="B3488">
        <v>76</v>
      </c>
      <c r="C3488">
        <v>46</v>
      </c>
    </row>
    <row r="3489" spans="1:3">
      <c r="A3489">
        <v>3361102</v>
      </c>
      <c r="B3489">
        <v>35</v>
      </c>
      <c r="C3489">
        <v>27</v>
      </c>
    </row>
    <row r="3490" spans="1:3">
      <c r="A3490">
        <v>3361103</v>
      </c>
      <c r="B3490">
        <v>56.5</v>
      </c>
      <c r="C3490">
        <v>39</v>
      </c>
    </row>
    <row r="3491" spans="1:3">
      <c r="A3491">
        <v>3361104</v>
      </c>
      <c r="B3491">
        <v>14</v>
      </c>
      <c r="C3491">
        <v>11</v>
      </c>
    </row>
    <row r="3492" spans="1:3">
      <c r="A3492">
        <v>3361105</v>
      </c>
      <c r="B3492">
        <v>20.5</v>
      </c>
      <c r="C3492">
        <v>18</v>
      </c>
    </row>
    <row r="3493" spans="1:3">
      <c r="A3493">
        <v>3362003</v>
      </c>
      <c r="B3493">
        <v>264</v>
      </c>
      <c r="C3493">
        <v>176</v>
      </c>
    </row>
    <row r="3494" spans="1:3">
      <c r="A3494">
        <v>3362006</v>
      </c>
      <c r="B3494">
        <v>425.5</v>
      </c>
      <c r="C3494">
        <v>224</v>
      </c>
    </row>
    <row r="3495" spans="1:3">
      <c r="A3495">
        <v>3362007</v>
      </c>
      <c r="B3495">
        <v>419</v>
      </c>
      <c r="C3495">
        <v>144</v>
      </c>
    </row>
    <row r="3496" spans="1:3">
      <c r="A3496">
        <v>3362008</v>
      </c>
      <c r="B3496">
        <v>203</v>
      </c>
      <c r="C3496">
        <v>98</v>
      </c>
    </row>
    <row r="3497" spans="1:3">
      <c r="A3497">
        <v>3362009</v>
      </c>
      <c r="B3497">
        <v>426</v>
      </c>
      <c r="C3497">
        <v>192</v>
      </c>
    </row>
    <row r="3498" spans="1:3">
      <c r="A3498">
        <v>3362012</v>
      </c>
      <c r="B3498">
        <v>200</v>
      </c>
      <c r="C3498">
        <v>129</v>
      </c>
    </row>
    <row r="3499" spans="1:3">
      <c r="A3499">
        <v>3362015</v>
      </c>
      <c r="B3499">
        <v>630</v>
      </c>
      <c r="C3499">
        <v>366</v>
      </c>
    </row>
    <row r="3500" spans="1:3">
      <c r="A3500">
        <v>3362017</v>
      </c>
      <c r="B3500">
        <v>431</v>
      </c>
      <c r="C3500">
        <v>197</v>
      </c>
    </row>
    <row r="3501" spans="1:3">
      <c r="A3501">
        <v>3362019</v>
      </c>
      <c r="B3501">
        <v>414</v>
      </c>
      <c r="C3501">
        <v>213</v>
      </c>
    </row>
    <row r="3502" spans="1:3">
      <c r="A3502">
        <v>3362022</v>
      </c>
      <c r="B3502">
        <v>418</v>
      </c>
      <c r="C3502">
        <v>240</v>
      </c>
    </row>
    <row r="3503" spans="1:3">
      <c r="A3503">
        <v>3362029</v>
      </c>
      <c r="B3503">
        <v>206</v>
      </c>
      <c r="C3503">
        <v>75</v>
      </c>
    </row>
    <row r="3504" spans="1:3">
      <c r="A3504">
        <v>3362030</v>
      </c>
      <c r="B3504">
        <v>214</v>
      </c>
      <c r="C3504">
        <v>78</v>
      </c>
    </row>
    <row r="3505" spans="1:3">
      <c r="A3505">
        <v>3362031</v>
      </c>
      <c r="B3505">
        <v>196</v>
      </c>
      <c r="C3505">
        <v>121</v>
      </c>
    </row>
    <row r="3506" spans="1:3">
      <c r="A3506">
        <v>3362032</v>
      </c>
      <c r="B3506">
        <v>397</v>
      </c>
      <c r="C3506">
        <v>152</v>
      </c>
    </row>
    <row r="3507" spans="1:3">
      <c r="A3507">
        <v>3362033</v>
      </c>
      <c r="B3507">
        <v>310</v>
      </c>
      <c r="C3507">
        <v>153</v>
      </c>
    </row>
    <row r="3508" spans="1:3">
      <c r="A3508">
        <v>3362034</v>
      </c>
      <c r="B3508">
        <v>412</v>
      </c>
      <c r="C3508">
        <v>192</v>
      </c>
    </row>
    <row r="3509" spans="1:3">
      <c r="A3509">
        <v>3362040</v>
      </c>
      <c r="B3509">
        <v>618</v>
      </c>
      <c r="C3509">
        <v>308</v>
      </c>
    </row>
    <row r="3510" spans="1:3">
      <c r="A3510">
        <v>3362042</v>
      </c>
      <c r="B3510">
        <v>398.5</v>
      </c>
      <c r="C3510">
        <v>135</v>
      </c>
    </row>
    <row r="3511" spans="1:3">
      <c r="A3511">
        <v>3362043</v>
      </c>
      <c r="B3511">
        <v>215</v>
      </c>
      <c r="C3511">
        <v>59</v>
      </c>
    </row>
    <row r="3512" spans="1:3">
      <c r="A3512">
        <v>3362044</v>
      </c>
      <c r="B3512">
        <v>259</v>
      </c>
      <c r="C3512">
        <v>46</v>
      </c>
    </row>
    <row r="3513" spans="1:3">
      <c r="A3513">
        <v>3362049</v>
      </c>
      <c r="B3513">
        <v>409</v>
      </c>
      <c r="C3513">
        <v>242</v>
      </c>
    </row>
    <row r="3514" spans="1:3">
      <c r="A3514">
        <v>3362051</v>
      </c>
      <c r="B3514">
        <v>390</v>
      </c>
      <c r="C3514">
        <v>176</v>
      </c>
    </row>
    <row r="3515" spans="1:3">
      <c r="A3515">
        <v>3362053</v>
      </c>
      <c r="B3515">
        <v>317</v>
      </c>
      <c r="C3515">
        <v>171</v>
      </c>
    </row>
    <row r="3516" spans="1:3">
      <c r="A3516">
        <v>3362054</v>
      </c>
      <c r="B3516">
        <v>615</v>
      </c>
      <c r="C3516">
        <v>228</v>
      </c>
    </row>
    <row r="3517" spans="1:3">
      <c r="A3517">
        <v>3362056</v>
      </c>
      <c r="B3517">
        <v>179</v>
      </c>
      <c r="C3517">
        <v>80</v>
      </c>
    </row>
    <row r="3518" spans="1:3">
      <c r="A3518">
        <v>3362057</v>
      </c>
      <c r="B3518">
        <v>309.5</v>
      </c>
      <c r="C3518">
        <v>75</v>
      </c>
    </row>
    <row r="3519" spans="1:3">
      <c r="A3519">
        <v>3362058</v>
      </c>
      <c r="B3519">
        <v>202</v>
      </c>
      <c r="C3519">
        <v>99</v>
      </c>
    </row>
    <row r="3520" spans="1:3">
      <c r="A3520">
        <v>3362065</v>
      </c>
      <c r="B3520">
        <v>206</v>
      </c>
      <c r="C3520">
        <v>74</v>
      </c>
    </row>
    <row r="3521" spans="1:3">
      <c r="A3521">
        <v>3362066</v>
      </c>
      <c r="B3521">
        <v>419</v>
      </c>
      <c r="C3521">
        <v>195</v>
      </c>
    </row>
    <row r="3522" spans="1:3">
      <c r="A3522">
        <v>3362068</v>
      </c>
      <c r="B3522">
        <v>540.5</v>
      </c>
      <c r="C3522">
        <v>175</v>
      </c>
    </row>
    <row r="3523" spans="1:3">
      <c r="A3523">
        <v>3362069</v>
      </c>
      <c r="B3523">
        <v>415</v>
      </c>
      <c r="C3523">
        <v>176</v>
      </c>
    </row>
    <row r="3524" spans="1:3">
      <c r="A3524">
        <v>3362071</v>
      </c>
      <c r="B3524">
        <v>300</v>
      </c>
      <c r="C3524">
        <v>110</v>
      </c>
    </row>
    <row r="3525" spans="1:3">
      <c r="A3525">
        <v>3362072</v>
      </c>
      <c r="B3525">
        <v>623</v>
      </c>
      <c r="C3525">
        <v>192</v>
      </c>
    </row>
    <row r="3526" spans="1:3">
      <c r="A3526">
        <v>3362073</v>
      </c>
      <c r="B3526">
        <v>208</v>
      </c>
      <c r="C3526">
        <v>100</v>
      </c>
    </row>
    <row r="3527" spans="1:3">
      <c r="A3527">
        <v>3362074</v>
      </c>
      <c r="B3527">
        <v>359</v>
      </c>
      <c r="C3527">
        <v>140</v>
      </c>
    </row>
    <row r="3528" spans="1:3">
      <c r="A3528">
        <v>3362075</v>
      </c>
      <c r="B3528">
        <v>380</v>
      </c>
      <c r="C3528">
        <v>142</v>
      </c>
    </row>
    <row r="3529" spans="1:3">
      <c r="A3529">
        <v>3362076</v>
      </c>
      <c r="B3529">
        <v>208</v>
      </c>
      <c r="C3529">
        <v>86</v>
      </c>
    </row>
    <row r="3530" spans="1:3">
      <c r="A3530">
        <v>3362079</v>
      </c>
      <c r="B3530">
        <v>376</v>
      </c>
      <c r="C3530">
        <v>93</v>
      </c>
    </row>
    <row r="3531" spans="1:3">
      <c r="A3531">
        <v>3362089</v>
      </c>
      <c r="B3531">
        <v>209</v>
      </c>
      <c r="C3531">
        <v>90</v>
      </c>
    </row>
    <row r="3532" spans="1:3">
      <c r="A3532">
        <v>3362102</v>
      </c>
      <c r="B3532">
        <v>424</v>
      </c>
      <c r="C3532">
        <v>158</v>
      </c>
    </row>
    <row r="3533" spans="1:3">
      <c r="A3533">
        <v>3362103</v>
      </c>
      <c r="B3533">
        <v>402</v>
      </c>
      <c r="C3533">
        <v>214</v>
      </c>
    </row>
    <row r="3534" spans="1:3">
      <c r="A3534">
        <v>3362105</v>
      </c>
      <c r="B3534">
        <v>409.5</v>
      </c>
      <c r="C3534">
        <v>155</v>
      </c>
    </row>
    <row r="3535" spans="1:3">
      <c r="A3535">
        <v>3362106</v>
      </c>
      <c r="B3535">
        <v>417</v>
      </c>
      <c r="C3535">
        <v>154</v>
      </c>
    </row>
    <row r="3536" spans="1:3">
      <c r="A3536">
        <v>3362109</v>
      </c>
      <c r="B3536">
        <v>418</v>
      </c>
      <c r="C3536">
        <v>141</v>
      </c>
    </row>
    <row r="3537" spans="1:3">
      <c r="A3537">
        <v>3362111</v>
      </c>
      <c r="B3537">
        <v>231</v>
      </c>
      <c r="C3537">
        <v>125</v>
      </c>
    </row>
    <row r="3538" spans="1:3">
      <c r="A3538">
        <v>3362112</v>
      </c>
      <c r="B3538">
        <v>634</v>
      </c>
      <c r="C3538">
        <v>216</v>
      </c>
    </row>
    <row r="3539" spans="1:3">
      <c r="A3539">
        <v>3362115</v>
      </c>
      <c r="B3539">
        <v>385</v>
      </c>
      <c r="C3539">
        <v>77</v>
      </c>
    </row>
    <row r="3540" spans="1:3">
      <c r="A3540">
        <v>3362116</v>
      </c>
      <c r="B3540">
        <v>253</v>
      </c>
      <c r="C3540">
        <v>138</v>
      </c>
    </row>
    <row r="3541" spans="1:3">
      <c r="A3541">
        <v>3362117</v>
      </c>
      <c r="B3541">
        <v>373.5</v>
      </c>
      <c r="C3541">
        <v>214</v>
      </c>
    </row>
    <row r="3542" spans="1:3">
      <c r="A3542">
        <v>3362118</v>
      </c>
      <c r="B3542">
        <v>408</v>
      </c>
      <c r="C3542">
        <v>194</v>
      </c>
    </row>
    <row r="3543" spans="1:3">
      <c r="A3543">
        <v>3363008</v>
      </c>
      <c r="B3543">
        <v>357.5</v>
      </c>
      <c r="C3543">
        <v>39</v>
      </c>
    </row>
    <row r="3544" spans="1:3">
      <c r="A3544">
        <v>3363010</v>
      </c>
      <c r="B3544">
        <v>210</v>
      </c>
      <c r="C3544">
        <v>115</v>
      </c>
    </row>
    <row r="3545" spans="1:3">
      <c r="A3545">
        <v>3363012</v>
      </c>
      <c r="B3545">
        <v>165</v>
      </c>
      <c r="C3545">
        <v>28</v>
      </c>
    </row>
    <row r="3546" spans="1:3">
      <c r="A3546">
        <v>3363016</v>
      </c>
      <c r="B3546">
        <v>197</v>
      </c>
      <c r="C3546">
        <v>60</v>
      </c>
    </row>
    <row r="3547" spans="1:3">
      <c r="A3547">
        <v>3363019</v>
      </c>
      <c r="B3547">
        <v>232</v>
      </c>
      <c r="C3547">
        <v>46</v>
      </c>
    </row>
    <row r="3548" spans="1:3">
      <c r="A3548">
        <v>3363022</v>
      </c>
      <c r="B3548">
        <v>243</v>
      </c>
      <c r="C3548">
        <v>122</v>
      </c>
    </row>
    <row r="3549" spans="1:3">
      <c r="A3549">
        <v>3363024</v>
      </c>
      <c r="B3549">
        <v>435</v>
      </c>
      <c r="C3549">
        <v>224</v>
      </c>
    </row>
    <row r="3550" spans="1:3">
      <c r="A3550">
        <v>3363025</v>
      </c>
      <c r="B3550">
        <v>621.5</v>
      </c>
      <c r="C3550">
        <v>304.5</v>
      </c>
    </row>
    <row r="3551" spans="1:3">
      <c r="A3551">
        <v>3363301</v>
      </c>
      <c r="B3551">
        <v>424</v>
      </c>
      <c r="C3551">
        <v>155</v>
      </c>
    </row>
    <row r="3552" spans="1:3">
      <c r="A3552">
        <v>3363302</v>
      </c>
      <c r="B3552">
        <v>201.5</v>
      </c>
      <c r="C3552">
        <v>92</v>
      </c>
    </row>
    <row r="3553" spans="1:3">
      <c r="A3553">
        <v>3363303</v>
      </c>
      <c r="B3553">
        <v>312</v>
      </c>
      <c r="C3553">
        <v>89</v>
      </c>
    </row>
    <row r="3554" spans="1:3">
      <c r="A3554">
        <v>3363304</v>
      </c>
      <c r="B3554">
        <v>427</v>
      </c>
      <c r="C3554">
        <v>178</v>
      </c>
    </row>
    <row r="3555" spans="1:3">
      <c r="A3555">
        <v>3363307</v>
      </c>
      <c r="B3555">
        <v>201</v>
      </c>
      <c r="C3555">
        <v>55</v>
      </c>
    </row>
    <row r="3556" spans="1:3">
      <c r="A3556">
        <v>3363309</v>
      </c>
      <c r="B3556">
        <v>211</v>
      </c>
      <c r="C3556">
        <v>73</v>
      </c>
    </row>
    <row r="3557" spans="1:3">
      <c r="A3557">
        <v>3363310</v>
      </c>
      <c r="B3557">
        <v>183</v>
      </c>
      <c r="C3557">
        <v>89</v>
      </c>
    </row>
    <row r="3558" spans="1:3">
      <c r="A3558">
        <v>3363311</v>
      </c>
      <c r="B3558">
        <v>163</v>
      </c>
      <c r="C3558">
        <v>89</v>
      </c>
    </row>
    <row r="3559" spans="1:3">
      <c r="A3559">
        <v>3363314</v>
      </c>
      <c r="B3559">
        <v>213</v>
      </c>
      <c r="C3559">
        <v>86</v>
      </c>
    </row>
    <row r="3560" spans="1:3">
      <c r="A3560">
        <v>3363315</v>
      </c>
      <c r="B3560">
        <v>208</v>
      </c>
      <c r="C3560">
        <v>87</v>
      </c>
    </row>
    <row r="3561" spans="1:3">
      <c r="A3561">
        <v>3363316</v>
      </c>
      <c r="B3561">
        <v>211</v>
      </c>
      <c r="C3561">
        <v>67</v>
      </c>
    </row>
    <row r="3562" spans="1:3">
      <c r="A3562">
        <v>3363317</v>
      </c>
      <c r="B3562">
        <v>568</v>
      </c>
      <c r="C3562">
        <v>244</v>
      </c>
    </row>
    <row r="3563" spans="1:3">
      <c r="A3563">
        <v>3363318</v>
      </c>
      <c r="B3563">
        <v>214</v>
      </c>
      <c r="C3563">
        <v>107</v>
      </c>
    </row>
    <row r="3564" spans="1:3">
      <c r="A3564">
        <v>3364000</v>
      </c>
      <c r="B3564">
        <v>949</v>
      </c>
      <c r="C3564">
        <v>434</v>
      </c>
    </row>
    <row r="3565" spans="1:3">
      <c r="A3565">
        <v>3364001</v>
      </c>
      <c r="B3565">
        <v>930.5</v>
      </c>
      <c r="C3565">
        <v>425</v>
      </c>
    </row>
    <row r="3566" spans="1:3">
      <c r="A3566">
        <v>3364003</v>
      </c>
      <c r="B3566">
        <v>634.5</v>
      </c>
      <c r="C3566">
        <v>204.5</v>
      </c>
    </row>
    <row r="3567" spans="1:3">
      <c r="A3567">
        <v>3364005</v>
      </c>
      <c r="B3567">
        <v>929</v>
      </c>
      <c r="C3567">
        <v>544.5</v>
      </c>
    </row>
    <row r="3568" spans="1:3">
      <c r="A3568">
        <v>3364006</v>
      </c>
      <c r="B3568">
        <v>617</v>
      </c>
      <c r="C3568">
        <v>325</v>
      </c>
    </row>
    <row r="3569" spans="1:3">
      <c r="A3569">
        <v>3364007</v>
      </c>
      <c r="B3569">
        <v>1075.5</v>
      </c>
      <c r="C3569">
        <v>570</v>
      </c>
    </row>
    <row r="3570" spans="1:3">
      <c r="A3570">
        <v>3364008</v>
      </c>
      <c r="B3570">
        <v>894</v>
      </c>
      <c r="C3570">
        <v>299</v>
      </c>
    </row>
    <row r="3571" spans="1:3">
      <c r="A3571">
        <v>3364009</v>
      </c>
      <c r="B3571">
        <v>765</v>
      </c>
      <c r="C3571">
        <v>472</v>
      </c>
    </row>
    <row r="3572" spans="1:3">
      <c r="A3572">
        <v>3364010</v>
      </c>
      <c r="B3572">
        <v>535</v>
      </c>
      <c r="C3572">
        <v>298</v>
      </c>
    </row>
    <row r="3573" spans="1:3">
      <c r="A3573">
        <v>3364011</v>
      </c>
      <c r="B3573">
        <v>598</v>
      </c>
      <c r="C3573">
        <v>282</v>
      </c>
    </row>
    <row r="3574" spans="1:3">
      <c r="A3574">
        <v>3364113</v>
      </c>
      <c r="B3574">
        <v>1378.5</v>
      </c>
      <c r="C3574">
        <v>394.5</v>
      </c>
    </row>
    <row r="3575" spans="1:3">
      <c r="A3575">
        <v>3364115</v>
      </c>
      <c r="B3575">
        <v>875.5</v>
      </c>
      <c r="C3575">
        <v>483.5</v>
      </c>
    </row>
    <row r="3576" spans="1:3">
      <c r="A3576">
        <v>3364133</v>
      </c>
      <c r="B3576">
        <v>918</v>
      </c>
      <c r="C3576">
        <v>524</v>
      </c>
    </row>
    <row r="3577" spans="1:3">
      <c r="A3577">
        <v>3364134</v>
      </c>
      <c r="B3577">
        <v>986</v>
      </c>
      <c r="C3577">
        <v>412</v>
      </c>
    </row>
    <row r="3578" spans="1:3">
      <c r="A3578">
        <v>3364601</v>
      </c>
      <c r="B3578">
        <v>1073</v>
      </c>
      <c r="C3578">
        <v>303</v>
      </c>
    </row>
    <row r="3579" spans="1:3">
      <c r="A3579">
        <v>3364605</v>
      </c>
      <c r="B3579">
        <v>944</v>
      </c>
      <c r="C3579">
        <v>376</v>
      </c>
    </row>
    <row r="3580" spans="1:3">
      <c r="A3580">
        <v>3364606</v>
      </c>
      <c r="B3580">
        <v>1045</v>
      </c>
      <c r="C3580">
        <v>568</v>
      </c>
    </row>
    <row r="3581" spans="1:3">
      <c r="A3581">
        <v>3365400</v>
      </c>
      <c r="B3581">
        <v>832.5</v>
      </c>
      <c r="C3581">
        <v>116.5</v>
      </c>
    </row>
    <row r="3582" spans="1:3">
      <c r="A3582">
        <v>3365402</v>
      </c>
      <c r="B3582">
        <v>1059</v>
      </c>
      <c r="C3582">
        <v>483</v>
      </c>
    </row>
    <row r="3583" spans="1:3">
      <c r="A3583">
        <v>3366000</v>
      </c>
      <c r="B3583">
        <v>1219.5</v>
      </c>
      <c r="C3583">
        <v>277.5</v>
      </c>
    </row>
    <row r="3584" spans="1:3">
      <c r="A3584">
        <v>3367000</v>
      </c>
      <c r="B3584">
        <v>91</v>
      </c>
      <c r="C3584">
        <v>68</v>
      </c>
    </row>
    <row r="3585" spans="1:3">
      <c r="A3585">
        <v>3367001</v>
      </c>
      <c r="B3585">
        <v>0</v>
      </c>
      <c r="C3585">
        <v>0</v>
      </c>
    </row>
    <row r="3586" spans="1:3">
      <c r="A3586">
        <v>3367004</v>
      </c>
      <c r="B3586">
        <v>160</v>
      </c>
      <c r="C3586">
        <v>89</v>
      </c>
    </row>
    <row r="3587" spans="1:3">
      <c r="A3587">
        <v>3367005</v>
      </c>
      <c r="B3587">
        <v>170</v>
      </c>
      <c r="C3587">
        <v>113</v>
      </c>
    </row>
    <row r="3588" spans="1:3">
      <c r="A3588">
        <v>3367007</v>
      </c>
      <c r="B3588">
        <v>129</v>
      </c>
      <c r="C3588">
        <v>63</v>
      </c>
    </row>
    <row r="3589" spans="1:3">
      <c r="A3589">
        <v>3367008</v>
      </c>
      <c r="B3589">
        <v>119</v>
      </c>
      <c r="C3589">
        <v>64</v>
      </c>
    </row>
    <row r="3590" spans="1:3">
      <c r="A3590">
        <v>3367011</v>
      </c>
      <c r="B3590">
        <v>75</v>
      </c>
      <c r="C3590">
        <v>40</v>
      </c>
    </row>
    <row r="3591" spans="1:3">
      <c r="A3591">
        <v>3367012</v>
      </c>
      <c r="B3591">
        <v>104</v>
      </c>
      <c r="C3591">
        <v>61</v>
      </c>
    </row>
    <row r="3592" spans="1:3">
      <c r="A3592">
        <v>3401100</v>
      </c>
      <c r="B3592">
        <v>50</v>
      </c>
      <c r="C3592">
        <v>45</v>
      </c>
    </row>
    <row r="3593" spans="1:3">
      <c r="A3593">
        <v>3402000</v>
      </c>
      <c r="B3593">
        <v>229.5</v>
      </c>
      <c r="C3593">
        <v>112.5</v>
      </c>
    </row>
    <row r="3594" spans="1:3">
      <c r="A3594">
        <v>3402001</v>
      </c>
      <c r="B3594">
        <v>320</v>
      </c>
      <c r="C3594">
        <v>170</v>
      </c>
    </row>
    <row r="3595" spans="1:3">
      <c r="A3595">
        <v>3402002</v>
      </c>
      <c r="B3595">
        <v>195</v>
      </c>
      <c r="C3595">
        <v>105</v>
      </c>
    </row>
    <row r="3596" spans="1:3">
      <c r="A3596">
        <v>3402003</v>
      </c>
      <c r="B3596">
        <v>348</v>
      </c>
      <c r="C3596">
        <v>198</v>
      </c>
    </row>
    <row r="3597" spans="1:3">
      <c r="A3597">
        <v>3402006</v>
      </c>
      <c r="B3597">
        <v>206</v>
      </c>
      <c r="C3597">
        <v>31</v>
      </c>
    </row>
    <row r="3598" spans="1:3">
      <c r="A3598">
        <v>3402007</v>
      </c>
      <c r="B3598">
        <v>181</v>
      </c>
      <c r="C3598">
        <v>50</v>
      </c>
    </row>
    <row r="3599" spans="1:3">
      <c r="A3599">
        <v>3402010</v>
      </c>
      <c r="B3599">
        <v>394</v>
      </c>
      <c r="C3599">
        <v>107</v>
      </c>
    </row>
    <row r="3600" spans="1:3">
      <c r="A3600">
        <v>3402012</v>
      </c>
      <c r="B3600">
        <v>273</v>
      </c>
      <c r="C3600">
        <v>130</v>
      </c>
    </row>
    <row r="3601" spans="1:3">
      <c r="A3601">
        <v>3402013</v>
      </c>
      <c r="B3601">
        <v>417</v>
      </c>
      <c r="C3601">
        <v>104</v>
      </c>
    </row>
    <row r="3602" spans="1:3">
      <c r="A3602">
        <v>3402015</v>
      </c>
      <c r="B3602">
        <v>398</v>
      </c>
      <c r="C3602">
        <v>205</v>
      </c>
    </row>
    <row r="3603" spans="1:3">
      <c r="A3603">
        <v>3402017</v>
      </c>
      <c r="B3603">
        <v>210</v>
      </c>
      <c r="C3603">
        <v>115</v>
      </c>
    </row>
    <row r="3604" spans="1:3">
      <c r="A3604">
        <v>3402018</v>
      </c>
      <c r="B3604">
        <v>286</v>
      </c>
      <c r="C3604">
        <v>126</v>
      </c>
    </row>
    <row r="3605" spans="1:3">
      <c r="A3605">
        <v>3402021</v>
      </c>
      <c r="B3605">
        <v>317</v>
      </c>
      <c r="C3605">
        <v>88</v>
      </c>
    </row>
    <row r="3606" spans="1:3">
      <c r="A3606">
        <v>3402035</v>
      </c>
      <c r="B3606">
        <v>157</v>
      </c>
      <c r="C3606">
        <v>103</v>
      </c>
    </row>
    <row r="3607" spans="1:3">
      <c r="A3607">
        <v>3402039</v>
      </c>
      <c r="B3607">
        <v>445</v>
      </c>
      <c r="C3607">
        <v>141</v>
      </c>
    </row>
    <row r="3608" spans="1:3">
      <c r="A3608">
        <v>3402048</v>
      </c>
      <c r="B3608">
        <v>193</v>
      </c>
      <c r="C3608">
        <v>91</v>
      </c>
    </row>
    <row r="3609" spans="1:3">
      <c r="A3609">
        <v>3402050</v>
      </c>
      <c r="B3609">
        <v>239</v>
      </c>
      <c r="C3609">
        <v>44</v>
      </c>
    </row>
    <row r="3610" spans="1:3">
      <c r="A3610">
        <v>3402051</v>
      </c>
      <c r="B3610">
        <v>204</v>
      </c>
      <c r="C3610">
        <v>126</v>
      </c>
    </row>
    <row r="3611" spans="1:3">
      <c r="A3611">
        <v>3403000</v>
      </c>
      <c r="B3611">
        <v>269</v>
      </c>
      <c r="C3611">
        <v>85</v>
      </c>
    </row>
    <row r="3612" spans="1:3">
      <c r="A3612">
        <v>3403300</v>
      </c>
      <c r="B3612">
        <v>209</v>
      </c>
      <c r="C3612">
        <v>20</v>
      </c>
    </row>
    <row r="3613" spans="1:3">
      <c r="A3613">
        <v>3403301</v>
      </c>
      <c r="B3613">
        <v>211</v>
      </c>
      <c r="C3613">
        <v>9</v>
      </c>
    </row>
    <row r="3614" spans="1:3">
      <c r="A3614">
        <v>3403302</v>
      </c>
      <c r="B3614">
        <v>385</v>
      </c>
      <c r="C3614">
        <v>128</v>
      </c>
    </row>
    <row r="3615" spans="1:3">
      <c r="A3615">
        <v>3403304</v>
      </c>
      <c r="B3615">
        <v>199</v>
      </c>
      <c r="C3615">
        <v>87</v>
      </c>
    </row>
    <row r="3616" spans="1:3">
      <c r="A3616">
        <v>3403306</v>
      </c>
      <c r="B3616">
        <v>204</v>
      </c>
      <c r="C3616">
        <v>111</v>
      </c>
    </row>
    <row r="3617" spans="1:3">
      <c r="A3617">
        <v>3403307</v>
      </c>
      <c r="B3617">
        <v>206</v>
      </c>
      <c r="C3617">
        <v>18</v>
      </c>
    </row>
    <row r="3618" spans="1:3">
      <c r="A3618">
        <v>3403314</v>
      </c>
      <c r="B3618">
        <v>204</v>
      </c>
      <c r="C3618">
        <v>25</v>
      </c>
    </row>
    <row r="3619" spans="1:3">
      <c r="A3619">
        <v>3403315</v>
      </c>
      <c r="B3619">
        <v>187</v>
      </c>
      <c r="C3619">
        <v>72</v>
      </c>
    </row>
    <row r="3620" spans="1:3">
      <c r="A3620">
        <v>3403316</v>
      </c>
      <c r="B3620">
        <v>346</v>
      </c>
      <c r="C3620">
        <v>130</v>
      </c>
    </row>
    <row r="3621" spans="1:3">
      <c r="A3621">
        <v>3403318</v>
      </c>
      <c r="B3621">
        <v>183.5</v>
      </c>
      <c r="C3621">
        <v>85.5</v>
      </c>
    </row>
    <row r="3622" spans="1:3">
      <c r="A3622">
        <v>3403319</v>
      </c>
      <c r="B3622">
        <v>397</v>
      </c>
      <c r="C3622">
        <v>118</v>
      </c>
    </row>
    <row r="3623" spans="1:3">
      <c r="A3623">
        <v>3403322</v>
      </c>
      <c r="B3623">
        <v>197</v>
      </c>
      <c r="C3623">
        <v>142</v>
      </c>
    </row>
    <row r="3624" spans="1:3">
      <c r="A3624">
        <v>3403325</v>
      </c>
      <c r="B3624">
        <v>196</v>
      </c>
      <c r="C3624">
        <v>111</v>
      </c>
    </row>
    <row r="3625" spans="1:3">
      <c r="A3625">
        <v>3403326</v>
      </c>
      <c r="B3625">
        <v>297</v>
      </c>
      <c r="C3625">
        <v>77</v>
      </c>
    </row>
    <row r="3626" spans="1:3">
      <c r="A3626">
        <v>3403327</v>
      </c>
      <c r="B3626">
        <v>202</v>
      </c>
      <c r="C3626">
        <v>84</v>
      </c>
    </row>
    <row r="3627" spans="1:3">
      <c r="A3627">
        <v>3403328</v>
      </c>
      <c r="B3627">
        <v>208</v>
      </c>
      <c r="C3627">
        <v>39</v>
      </c>
    </row>
    <row r="3628" spans="1:3">
      <c r="A3628">
        <v>3403340</v>
      </c>
      <c r="B3628">
        <v>206</v>
      </c>
      <c r="C3628">
        <v>60</v>
      </c>
    </row>
    <row r="3629" spans="1:3">
      <c r="A3629">
        <v>3403344</v>
      </c>
      <c r="B3629">
        <v>208</v>
      </c>
      <c r="C3629">
        <v>124</v>
      </c>
    </row>
    <row r="3630" spans="1:3">
      <c r="A3630">
        <v>3403350</v>
      </c>
      <c r="B3630">
        <v>198</v>
      </c>
      <c r="C3630">
        <v>81</v>
      </c>
    </row>
    <row r="3631" spans="1:3">
      <c r="A3631">
        <v>3403352</v>
      </c>
      <c r="B3631">
        <v>199</v>
      </c>
      <c r="C3631">
        <v>36</v>
      </c>
    </row>
    <row r="3632" spans="1:3">
      <c r="A3632">
        <v>3403353</v>
      </c>
      <c r="B3632">
        <v>305</v>
      </c>
      <c r="C3632">
        <v>40</v>
      </c>
    </row>
    <row r="3633" spans="1:3">
      <c r="A3633">
        <v>3403356</v>
      </c>
      <c r="B3633">
        <v>300</v>
      </c>
      <c r="C3633">
        <v>109</v>
      </c>
    </row>
    <row r="3634" spans="1:3">
      <c r="A3634">
        <v>3403357</v>
      </c>
      <c r="B3634">
        <v>200</v>
      </c>
      <c r="C3634">
        <v>126</v>
      </c>
    </row>
    <row r="3635" spans="1:3">
      <c r="A3635">
        <v>3403358</v>
      </c>
      <c r="B3635">
        <v>341</v>
      </c>
      <c r="C3635">
        <v>106</v>
      </c>
    </row>
    <row r="3636" spans="1:3">
      <c r="A3636">
        <v>3403359</v>
      </c>
      <c r="B3636">
        <v>475</v>
      </c>
      <c r="C3636">
        <v>148</v>
      </c>
    </row>
    <row r="3637" spans="1:3">
      <c r="A3637">
        <v>3403360</v>
      </c>
      <c r="B3637">
        <v>307</v>
      </c>
      <c r="C3637">
        <v>119</v>
      </c>
    </row>
    <row r="3638" spans="1:3">
      <c r="A3638">
        <v>3403361</v>
      </c>
      <c r="B3638">
        <v>205</v>
      </c>
      <c r="C3638">
        <v>78</v>
      </c>
    </row>
    <row r="3639" spans="1:3">
      <c r="A3639">
        <v>3403362</v>
      </c>
      <c r="B3639">
        <v>231</v>
      </c>
      <c r="C3639">
        <v>104</v>
      </c>
    </row>
    <row r="3640" spans="1:3">
      <c r="A3640">
        <v>3403363</v>
      </c>
      <c r="B3640">
        <v>406</v>
      </c>
      <c r="C3640">
        <v>258</v>
      </c>
    </row>
    <row r="3641" spans="1:3">
      <c r="A3641">
        <v>3403364</v>
      </c>
      <c r="B3641">
        <v>441</v>
      </c>
      <c r="C3641">
        <v>281</v>
      </c>
    </row>
    <row r="3642" spans="1:3">
      <c r="A3642">
        <v>3403365</v>
      </c>
      <c r="B3642">
        <v>201</v>
      </c>
      <c r="C3642">
        <v>108</v>
      </c>
    </row>
    <row r="3643" spans="1:3">
      <c r="A3643">
        <v>3404000</v>
      </c>
      <c r="B3643">
        <v>954</v>
      </c>
      <c r="C3643">
        <v>575</v>
      </c>
    </row>
    <row r="3644" spans="1:3">
      <c r="A3644">
        <v>3404001</v>
      </c>
      <c r="B3644">
        <v>1068</v>
      </c>
      <c r="C3644">
        <v>533</v>
      </c>
    </row>
    <row r="3645" spans="1:3">
      <c r="A3645">
        <v>3404002</v>
      </c>
      <c r="B3645">
        <v>680</v>
      </c>
      <c r="C3645">
        <v>330</v>
      </c>
    </row>
    <row r="3646" spans="1:3">
      <c r="A3646">
        <v>3404611</v>
      </c>
      <c r="B3646">
        <v>1105</v>
      </c>
      <c r="C3646">
        <v>506</v>
      </c>
    </row>
    <row r="3647" spans="1:3">
      <c r="A3647">
        <v>3404613</v>
      </c>
      <c r="B3647">
        <v>845</v>
      </c>
      <c r="C3647">
        <v>446.5</v>
      </c>
    </row>
    <row r="3648" spans="1:3">
      <c r="A3648">
        <v>3404615</v>
      </c>
      <c r="B3648">
        <v>1035.5</v>
      </c>
      <c r="C3648">
        <v>516</v>
      </c>
    </row>
    <row r="3649" spans="1:3">
      <c r="A3649">
        <v>3407002</v>
      </c>
      <c r="B3649">
        <v>83</v>
      </c>
      <c r="C3649">
        <v>60</v>
      </c>
    </row>
    <row r="3650" spans="1:3">
      <c r="A3650">
        <v>3407005</v>
      </c>
      <c r="B3650">
        <v>181</v>
      </c>
      <c r="C3650">
        <v>99</v>
      </c>
    </row>
    <row r="3651" spans="1:3">
      <c r="A3651">
        <v>3407013</v>
      </c>
      <c r="B3651">
        <v>240</v>
      </c>
      <c r="C3651">
        <v>132</v>
      </c>
    </row>
    <row r="3652" spans="1:3">
      <c r="A3652">
        <v>3407015</v>
      </c>
      <c r="B3652">
        <v>99</v>
      </c>
      <c r="C3652">
        <v>50</v>
      </c>
    </row>
    <row r="3653" spans="1:3">
      <c r="A3653">
        <v>3411108</v>
      </c>
      <c r="B3653">
        <v>91</v>
      </c>
      <c r="C3653">
        <v>71.5</v>
      </c>
    </row>
    <row r="3654" spans="1:3">
      <c r="A3654">
        <v>3411109</v>
      </c>
      <c r="B3654">
        <v>16.5</v>
      </c>
      <c r="C3654">
        <v>15</v>
      </c>
    </row>
    <row r="3655" spans="1:3">
      <c r="A3655">
        <v>3411110</v>
      </c>
      <c r="B3655">
        <v>3</v>
      </c>
      <c r="C3655">
        <v>2</v>
      </c>
    </row>
    <row r="3656" spans="1:3">
      <c r="A3656">
        <v>3412001</v>
      </c>
      <c r="B3656">
        <v>204</v>
      </c>
      <c r="C3656">
        <v>82</v>
      </c>
    </row>
    <row r="3657" spans="1:3">
      <c r="A3657">
        <v>3412004</v>
      </c>
      <c r="B3657">
        <v>414</v>
      </c>
      <c r="C3657">
        <v>219</v>
      </c>
    </row>
    <row r="3658" spans="1:3">
      <c r="A3658">
        <v>3412006</v>
      </c>
      <c r="B3658">
        <v>437</v>
      </c>
      <c r="C3658">
        <v>170</v>
      </c>
    </row>
    <row r="3659" spans="1:3">
      <c r="A3659">
        <v>3412007</v>
      </c>
      <c r="B3659">
        <v>414</v>
      </c>
      <c r="C3659">
        <v>41</v>
      </c>
    </row>
    <row r="3660" spans="1:3">
      <c r="A3660">
        <v>3412008</v>
      </c>
      <c r="B3660">
        <v>293</v>
      </c>
      <c r="C3660">
        <v>143</v>
      </c>
    </row>
    <row r="3661" spans="1:3">
      <c r="A3661">
        <v>3412009</v>
      </c>
      <c r="B3661">
        <v>636</v>
      </c>
      <c r="C3661">
        <v>101</v>
      </c>
    </row>
    <row r="3662" spans="1:3">
      <c r="A3662">
        <v>3412010</v>
      </c>
      <c r="B3662">
        <v>405</v>
      </c>
      <c r="C3662">
        <v>69</v>
      </c>
    </row>
    <row r="3663" spans="1:3">
      <c r="A3663">
        <v>3412011</v>
      </c>
      <c r="B3663">
        <v>411</v>
      </c>
      <c r="C3663">
        <v>38</v>
      </c>
    </row>
    <row r="3664" spans="1:3">
      <c r="A3664">
        <v>3412014</v>
      </c>
      <c r="B3664">
        <v>245</v>
      </c>
      <c r="C3664">
        <v>126</v>
      </c>
    </row>
    <row r="3665" spans="1:3">
      <c r="A3665">
        <v>3412017</v>
      </c>
      <c r="B3665">
        <v>352</v>
      </c>
      <c r="C3665">
        <v>93</v>
      </c>
    </row>
    <row r="3666" spans="1:3">
      <c r="A3666">
        <v>3412018</v>
      </c>
      <c r="B3666">
        <v>564</v>
      </c>
      <c r="C3666">
        <v>293</v>
      </c>
    </row>
    <row r="3667" spans="1:3">
      <c r="A3667">
        <v>3412019</v>
      </c>
      <c r="B3667">
        <v>389</v>
      </c>
      <c r="C3667">
        <v>25</v>
      </c>
    </row>
    <row r="3668" spans="1:3">
      <c r="A3668">
        <v>3412020</v>
      </c>
      <c r="B3668">
        <v>475</v>
      </c>
      <c r="C3668">
        <v>159.5</v>
      </c>
    </row>
    <row r="3669" spans="1:3">
      <c r="A3669">
        <v>3412025</v>
      </c>
      <c r="B3669">
        <v>635</v>
      </c>
      <c r="C3669">
        <v>219</v>
      </c>
    </row>
    <row r="3670" spans="1:3">
      <c r="A3670">
        <v>3412030</v>
      </c>
      <c r="B3670">
        <v>204</v>
      </c>
      <c r="C3670">
        <v>145</v>
      </c>
    </row>
    <row r="3671" spans="1:3">
      <c r="A3671">
        <v>3412034</v>
      </c>
      <c r="B3671">
        <v>594</v>
      </c>
      <c r="C3671">
        <v>145</v>
      </c>
    </row>
    <row r="3672" spans="1:3">
      <c r="A3672">
        <v>3412036</v>
      </c>
      <c r="B3672">
        <v>821</v>
      </c>
      <c r="C3672">
        <v>71</v>
      </c>
    </row>
    <row r="3673" spans="1:3">
      <c r="A3673">
        <v>3412037</v>
      </c>
      <c r="B3673">
        <v>571</v>
      </c>
      <c r="C3673">
        <v>217</v>
      </c>
    </row>
    <row r="3674" spans="1:3">
      <c r="A3674">
        <v>3412039</v>
      </c>
      <c r="B3674">
        <v>340</v>
      </c>
      <c r="C3674">
        <v>120</v>
      </c>
    </row>
    <row r="3675" spans="1:3">
      <c r="A3675">
        <v>3412040</v>
      </c>
      <c r="B3675">
        <v>197.5</v>
      </c>
      <c r="C3675">
        <v>110</v>
      </c>
    </row>
    <row r="3676" spans="1:3">
      <c r="A3676">
        <v>3412041</v>
      </c>
      <c r="B3676">
        <v>275</v>
      </c>
      <c r="C3676">
        <v>145</v>
      </c>
    </row>
    <row r="3677" spans="1:3">
      <c r="A3677">
        <v>3412042</v>
      </c>
      <c r="B3677">
        <v>302</v>
      </c>
      <c r="C3677">
        <v>20</v>
      </c>
    </row>
    <row r="3678" spans="1:3">
      <c r="A3678">
        <v>3412044</v>
      </c>
      <c r="B3678">
        <v>169</v>
      </c>
      <c r="C3678">
        <v>44</v>
      </c>
    </row>
    <row r="3679" spans="1:3">
      <c r="A3679">
        <v>3412049</v>
      </c>
      <c r="B3679">
        <v>205.5</v>
      </c>
      <c r="C3679">
        <v>137</v>
      </c>
    </row>
    <row r="3680" spans="1:3">
      <c r="A3680">
        <v>3412053</v>
      </c>
      <c r="B3680">
        <v>286</v>
      </c>
      <c r="C3680">
        <v>156</v>
      </c>
    </row>
    <row r="3681" spans="1:3">
      <c r="A3681">
        <v>3412060</v>
      </c>
      <c r="B3681">
        <v>183</v>
      </c>
      <c r="C3681">
        <v>100</v>
      </c>
    </row>
    <row r="3682" spans="1:3">
      <c r="A3682">
        <v>3412063</v>
      </c>
      <c r="B3682">
        <v>351</v>
      </c>
      <c r="C3682">
        <v>71</v>
      </c>
    </row>
    <row r="3683" spans="1:3">
      <c r="A3683">
        <v>3412064</v>
      </c>
      <c r="B3683">
        <v>269</v>
      </c>
      <c r="C3683">
        <v>32</v>
      </c>
    </row>
    <row r="3684" spans="1:3">
      <c r="A3684">
        <v>3412065</v>
      </c>
      <c r="B3684">
        <v>236</v>
      </c>
      <c r="C3684">
        <v>48</v>
      </c>
    </row>
    <row r="3685" spans="1:3">
      <c r="A3685">
        <v>3412084</v>
      </c>
      <c r="B3685">
        <v>348</v>
      </c>
      <c r="C3685">
        <v>98</v>
      </c>
    </row>
    <row r="3686" spans="1:3">
      <c r="A3686">
        <v>3412086</v>
      </c>
      <c r="B3686">
        <v>229</v>
      </c>
      <c r="C3686">
        <v>64</v>
      </c>
    </row>
    <row r="3687" spans="1:3">
      <c r="A3687">
        <v>3412092</v>
      </c>
      <c r="B3687">
        <v>214</v>
      </c>
      <c r="C3687">
        <v>108</v>
      </c>
    </row>
    <row r="3688" spans="1:3">
      <c r="A3688">
        <v>3412093</v>
      </c>
      <c r="B3688">
        <v>172</v>
      </c>
      <c r="C3688">
        <v>55</v>
      </c>
    </row>
    <row r="3689" spans="1:3">
      <c r="A3689">
        <v>3412098</v>
      </c>
      <c r="B3689">
        <v>197</v>
      </c>
      <c r="C3689">
        <v>99</v>
      </c>
    </row>
    <row r="3690" spans="1:3">
      <c r="A3690">
        <v>3412110</v>
      </c>
      <c r="B3690">
        <v>390</v>
      </c>
      <c r="C3690">
        <v>182</v>
      </c>
    </row>
    <row r="3691" spans="1:3">
      <c r="A3691">
        <v>3412113</v>
      </c>
      <c r="B3691">
        <v>386</v>
      </c>
      <c r="C3691">
        <v>111</v>
      </c>
    </row>
    <row r="3692" spans="1:3">
      <c r="A3692">
        <v>3412123</v>
      </c>
      <c r="B3692">
        <v>208</v>
      </c>
      <c r="C3692">
        <v>79</v>
      </c>
    </row>
    <row r="3693" spans="1:3">
      <c r="A3693">
        <v>3412128</v>
      </c>
      <c r="B3693">
        <v>290</v>
      </c>
      <c r="C3693">
        <v>128</v>
      </c>
    </row>
    <row r="3694" spans="1:3">
      <c r="A3694">
        <v>3412130</v>
      </c>
      <c r="B3694">
        <v>205</v>
      </c>
      <c r="C3694">
        <v>119</v>
      </c>
    </row>
    <row r="3695" spans="1:3">
      <c r="A3695">
        <v>3412149</v>
      </c>
      <c r="B3695">
        <v>357</v>
      </c>
      <c r="C3695">
        <v>18</v>
      </c>
    </row>
    <row r="3696" spans="1:3">
      <c r="A3696">
        <v>3412166</v>
      </c>
      <c r="B3696">
        <v>209</v>
      </c>
      <c r="C3696">
        <v>122</v>
      </c>
    </row>
    <row r="3697" spans="1:3">
      <c r="A3697">
        <v>3412170</v>
      </c>
      <c r="B3697">
        <v>329</v>
      </c>
      <c r="C3697">
        <v>221</v>
      </c>
    </row>
    <row r="3698" spans="1:3">
      <c r="A3698">
        <v>3412171</v>
      </c>
      <c r="B3698">
        <v>265</v>
      </c>
      <c r="C3698">
        <v>70</v>
      </c>
    </row>
    <row r="3699" spans="1:3">
      <c r="A3699">
        <v>3412172</v>
      </c>
      <c r="B3699">
        <v>299</v>
      </c>
      <c r="C3699">
        <v>6</v>
      </c>
    </row>
    <row r="3700" spans="1:3">
      <c r="A3700">
        <v>3412176</v>
      </c>
      <c r="B3700">
        <v>186</v>
      </c>
      <c r="C3700">
        <v>116</v>
      </c>
    </row>
    <row r="3701" spans="1:3">
      <c r="A3701">
        <v>3412180</v>
      </c>
      <c r="B3701">
        <v>446</v>
      </c>
      <c r="C3701">
        <v>60</v>
      </c>
    </row>
    <row r="3702" spans="1:3">
      <c r="A3702">
        <v>3412199</v>
      </c>
      <c r="B3702">
        <v>188</v>
      </c>
      <c r="C3702">
        <v>94</v>
      </c>
    </row>
    <row r="3703" spans="1:3">
      <c r="A3703">
        <v>3412214</v>
      </c>
      <c r="B3703">
        <v>367</v>
      </c>
      <c r="C3703">
        <v>188</v>
      </c>
    </row>
    <row r="3704" spans="1:3">
      <c r="A3704">
        <v>3412215</v>
      </c>
      <c r="B3704">
        <v>202</v>
      </c>
      <c r="C3704">
        <v>72</v>
      </c>
    </row>
    <row r="3705" spans="1:3">
      <c r="A3705">
        <v>3412218</v>
      </c>
      <c r="B3705">
        <v>168</v>
      </c>
      <c r="C3705">
        <v>118</v>
      </c>
    </row>
    <row r="3706" spans="1:3">
      <c r="A3706">
        <v>3412221</v>
      </c>
      <c r="B3706">
        <v>392</v>
      </c>
      <c r="C3706">
        <v>215</v>
      </c>
    </row>
    <row r="3707" spans="1:3">
      <c r="A3707">
        <v>3412222</v>
      </c>
      <c r="B3707">
        <v>298</v>
      </c>
      <c r="C3707">
        <v>165</v>
      </c>
    </row>
    <row r="3708" spans="1:3">
      <c r="A3708">
        <v>3412223</v>
      </c>
      <c r="B3708">
        <v>419</v>
      </c>
      <c r="C3708">
        <v>188</v>
      </c>
    </row>
    <row r="3709" spans="1:3">
      <c r="A3709">
        <v>3412226</v>
      </c>
      <c r="B3709">
        <v>269</v>
      </c>
      <c r="C3709">
        <v>142</v>
      </c>
    </row>
    <row r="3710" spans="1:3">
      <c r="A3710">
        <v>3412227</v>
      </c>
      <c r="B3710">
        <v>424</v>
      </c>
      <c r="C3710">
        <v>242</v>
      </c>
    </row>
    <row r="3711" spans="1:3">
      <c r="A3711">
        <v>3412229</v>
      </c>
      <c r="B3711">
        <v>396</v>
      </c>
      <c r="C3711">
        <v>192</v>
      </c>
    </row>
    <row r="3712" spans="1:3">
      <c r="A3712">
        <v>3412230</v>
      </c>
      <c r="B3712">
        <v>394</v>
      </c>
      <c r="C3712">
        <v>201</v>
      </c>
    </row>
    <row r="3713" spans="1:3">
      <c r="A3713">
        <v>3412232</v>
      </c>
      <c r="B3713">
        <v>239</v>
      </c>
      <c r="C3713">
        <v>116</v>
      </c>
    </row>
    <row r="3714" spans="1:3">
      <c r="A3714">
        <v>3412233</v>
      </c>
      <c r="B3714">
        <v>412</v>
      </c>
      <c r="C3714">
        <v>112</v>
      </c>
    </row>
    <row r="3715" spans="1:3">
      <c r="A3715">
        <v>3412234</v>
      </c>
      <c r="B3715">
        <v>419</v>
      </c>
      <c r="C3715">
        <v>149</v>
      </c>
    </row>
    <row r="3716" spans="1:3">
      <c r="A3716">
        <v>3412235</v>
      </c>
      <c r="B3716">
        <v>396</v>
      </c>
      <c r="C3716">
        <v>119</v>
      </c>
    </row>
    <row r="3717" spans="1:3">
      <c r="A3717">
        <v>3412236</v>
      </c>
      <c r="B3717">
        <v>365</v>
      </c>
      <c r="C3717">
        <v>199</v>
      </c>
    </row>
    <row r="3718" spans="1:3">
      <c r="A3718">
        <v>3412237</v>
      </c>
      <c r="B3718">
        <v>400</v>
      </c>
      <c r="C3718">
        <v>65</v>
      </c>
    </row>
    <row r="3719" spans="1:3">
      <c r="A3719">
        <v>3412238</v>
      </c>
      <c r="B3719">
        <v>343</v>
      </c>
      <c r="C3719">
        <v>136</v>
      </c>
    </row>
    <row r="3720" spans="1:3">
      <c r="A3720">
        <v>3412239</v>
      </c>
      <c r="B3720">
        <v>199</v>
      </c>
      <c r="C3720">
        <v>67</v>
      </c>
    </row>
    <row r="3721" spans="1:3">
      <c r="A3721">
        <v>3412240</v>
      </c>
      <c r="B3721">
        <v>624</v>
      </c>
      <c r="C3721">
        <v>241</v>
      </c>
    </row>
    <row r="3722" spans="1:3">
      <c r="A3722">
        <v>3412241</v>
      </c>
      <c r="B3722">
        <v>411</v>
      </c>
      <c r="C3722">
        <v>108</v>
      </c>
    </row>
    <row r="3723" spans="1:3">
      <c r="A3723">
        <v>3412242</v>
      </c>
      <c r="B3723">
        <v>469</v>
      </c>
      <c r="C3723">
        <v>225</v>
      </c>
    </row>
    <row r="3724" spans="1:3">
      <c r="A3724">
        <v>3413001</v>
      </c>
      <c r="B3724">
        <v>272</v>
      </c>
      <c r="C3724">
        <v>151</v>
      </c>
    </row>
    <row r="3725" spans="1:3">
      <c r="A3725">
        <v>3413011</v>
      </c>
      <c r="B3725">
        <v>293</v>
      </c>
      <c r="C3725">
        <v>165</v>
      </c>
    </row>
    <row r="3726" spans="1:3">
      <c r="A3726">
        <v>3413015</v>
      </c>
      <c r="B3726">
        <v>150</v>
      </c>
      <c r="C3726">
        <v>78</v>
      </c>
    </row>
    <row r="3727" spans="1:3">
      <c r="A3727">
        <v>3413020</v>
      </c>
      <c r="B3727">
        <v>403</v>
      </c>
      <c r="C3727">
        <v>184</v>
      </c>
    </row>
    <row r="3728" spans="1:3">
      <c r="A3728">
        <v>3413021</v>
      </c>
      <c r="B3728">
        <v>413</v>
      </c>
      <c r="C3728">
        <v>200</v>
      </c>
    </row>
    <row r="3729" spans="1:3">
      <c r="A3729">
        <v>3413022</v>
      </c>
      <c r="B3729">
        <v>411</v>
      </c>
      <c r="C3729">
        <v>191</v>
      </c>
    </row>
    <row r="3730" spans="1:3">
      <c r="A3730">
        <v>3413023</v>
      </c>
      <c r="B3730">
        <v>389</v>
      </c>
      <c r="C3730">
        <v>141</v>
      </c>
    </row>
    <row r="3731" spans="1:3">
      <c r="A3731">
        <v>3413024</v>
      </c>
      <c r="B3731">
        <v>338</v>
      </c>
      <c r="C3731">
        <v>141</v>
      </c>
    </row>
    <row r="3732" spans="1:3">
      <c r="A3732">
        <v>3413025</v>
      </c>
      <c r="B3732">
        <v>355</v>
      </c>
      <c r="C3732">
        <v>184</v>
      </c>
    </row>
    <row r="3733" spans="1:3">
      <c r="A3733">
        <v>3413026</v>
      </c>
      <c r="B3733">
        <v>238</v>
      </c>
      <c r="C3733">
        <v>125</v>
      </c>
    </row>
    <row r="3734" spans="1:3">
      <c r="A3734">
        <v>3413306</v>
      </c>
      <c r="B3734">
        <v>205</v>
      </c>
      <c r="C3734">
        <v>12</v>
      </c>
    </row>
    <row r="3735" spans="1:3">
      <c r="A3735">
        <v>3413310</v>
      </c>
      <c r="B3735">
        <v>349</v>
      </c>
      <c r="C3735">
        <v>109</v>
      </c>
    </row>
    <row r="3736" spans="1:3">
      <c r="A3736">
        <v>3413327</v>
      </c>
      <c r="B3736">
        <v>207</v>
      </c>
      <c r="C3736">
        <v>19</v>
      </c>
    </row>
    <row r="3737" spans="1:3">
      <c r="A3737">
        <v>3413329</v>
      </c>
      <c r="B3737">
        <v>424</v>
      </c>
      <c r="C3737">
        <v>13</v>
      </c>
    </row>
    <row r="3738" spans="1:3">
      <c r="A3738">
        <v>3413507</v>
      </c>
      <c r="B3738">
        <v>408</v>
      </c>
      <c r="C3738">
        <v>48</v>
      </c>
    </row>
    <row r="3739" spans="1:3">
      <c r="A3739">
        <v>3413511</v>
      </c>
      <c r="B3739">
        <v>218</v>
      </c>
      <c r="C3739">
        <v>101</v>
      </c>
    </row>
    <row r="3740" spans="1:3">
      <c r="A3740">
        <v>3413512</v>
      </c>
      <c r="B3740">
        <v>168</v>
      </c>
      <c r="C3740">
        <v>54</v>
      </c>
    </row>
    <row r="3741" spans="1:3">
      <c r="A3741">
        <v>3413513</v>
      </c>
      <c r="B3741">
        <v>307</v>
      </c>
      <c r="C3741">
        <v>97</v>
      </c>
    </row>
    <row r="3742" spans="1:3">
      <c r="A3742">
        <v>3413514</v>
      </c>
      <c r="B3742">
        <v>197</v>
      </c>
      <c r="C3742">
        <v>93</v>
      </c>
    </row>
    <row r="3743" spans="1:3">
      <c r="A3743">
        <v>3413516</v>
      </c>
      <c r="B3743">
        <v>416</v>
      </c>
      <c r="C3743">
        <v>47</v>
      </c>
    </row>
    <row r="3744" spans="1:3">
      <c r="A3744">
        <v>3413523</v>
      </c>
      <c r="B3744">
        <v>317</v>
      </c>
      <c r="C3744">
        <v>142</v>
      </c>
    </row>
    <row r="3745" spans="1:3">
      <c r="A3745">
        <v>3413527</v>
      </c>
      <c r="B3745">
        <v>162</v>
      </c>
      <c r="C3745">
        <v>95</v>
      </c>
    </row>
    <row r="3746" spans="1:3">
      <c r="A3746">
        <v>3413528</v>
      </c>
      <c r="B3746">
        <v>178</v>
      </c>
      <c r="C3746">
        <v>74</v>
      </c>
    </row>
    <row r="3747" spans="1:3">
      <c r="A3747">
        <v>3413541</v>
      </c>
      <c r="B3747">
        <v>421</v>
      </c>
      <c r="C3747">
        <v>11</v>
      </c>
    </row>
    <row r="3748" spans="1:3">
      <c r="A3748">
        <v>3413543</v>
      </c>
      <c r="B3748">
        <v>402</v>
      </c>
      <c r="C3748">
        <v>41</v>
      </c>
    </row>
    <row r="3749" spans="1:3">
      <c r="A3749">
        <v>3413547</v>
      </c>
      <c r="B3749">
        <v>233</v>
      </c>
      <c r="C3749">
        <v>81</v>
      </c>
    </row>
    <row r="3750" spans="1:3">
      <c r="A3750">
        <v>3413548</v>
      </c>
      <c r="B3750">
        <v>180</v>
      </c>
      <c r="C3750">
        <v>57</v>
      </c>
    </row>
    <row r="3751" spans="1:3">
      <c r="A3751">
        <v>3413550</v>
      </c>
      <c r="B3751">
        <v>176</v>
      </c>
      <c r="C3751">
        <v>80</v>
      </c>
    </row>
    <row r="3752" spans="1:3">
      <c r="A3752">
        <v>3413551</v>
      </c>
      <c r="B3752">
        <v>200</v>
      </c>
      <c r="C3752">
        <v>106</v>
      </c>
    </row>
    <row r="3753" spans="1:3">
      <c r="A3753">
        <v>3413552</v>
      </c>
      <c r="B3753">
        <v>436</v>
      </c>
      <c r="C3753">
        <v>180</v>
      </c>
    </row>
    <row r="3754" spans="1:3">
      <c r="A3754">
        <v>3413553</v>
      </c>
      <c r="B3754">
        <v>323</v>
      </c>
      <c r="C3754">
        <v>133</v>
      </c>
    </row>
    <row r="3755" spans="1:3">
      <c r="A3755">
        <v>3413558</v>
      </c>
      <c r="B3755">
        <v>202</v>
      </c>
      <c r="C3755">
        <v>169</v>
      </c>
    </row>
    <row r="3756" spans="1:3">
      <c r="A3756">
        <v>3413571</v>
      </c>
      <c r="B3756">
        <v>384</v>
      </c>
      <c r="C3756">
        <v>218</v>
      </c>
    </row>
    <row r="3757" spans="1:3">
      <c r="A3757">
        <v>3413582</v>
      </c>
      <c r="B3757">
        <v>208</v>
      </c>
      <c r="C3757">
        <v>90</v>
      </c>
    </row>
    <row r="3758" spans="1:3">
      <c r="A3758">
        <v>3413584</v>
      </c>
      <c r="B3758">
        <v>489</v>
      </c>
      <c r="C3758">
        <v>93</v>
      </c>
    </row>
    <row r="3759" spans="1:3">
      <c r="A3759">
        <v>3413588</v>
      </c>
      <c r="B3759">
        <v>214</v>
      </c>
      <c r="C3759">
        <v>60</v>
      </c>
    </row>
    <row r="3760" spans="1:3">
      <c r="A3760">
        <v>3413594</v>
      </c>
      <c r="B3760">
        <v>220</v>
      </c>
      <c r="C3760">
        <v>51</v>
      </c>
    </row>
    <row r="3761" spans="1:3">
      <c r="A3761">
        <v>3413599</v>
      </c>
      <c r="B3761">
        <v>130</v>
      </c>
      <c r="C3761">
        <v>58</v>
      </c>
    </row>
    <row r="3762" spans="1:3">
      <c r="A3762">
        <v>3413606</v>
      </c>
      <c r="B3762">
        <v>358</v>
      </c>
      <c r="C3762">
        <v>69</v>
      </c>
    </row>
    <row r="3763" spans="1:3">
      <c r="A3763">
        <v>3413631</v>
      </c>
      <c r="B3763">
        <v>212</v>
      </c>
      <c r="C3763">
        <v>7</v>
      </c>
    </row>
    <row r="3764" spans="1:3">
      <c r="A3764">
        <v>3413632</v>
      </c>
      <c r="B3764">
        <v>167</v>
      </c>
      <c r="C3764">
        <v>71</v>
      </c>
    </row>
    <row r="3765" spans="1:3">
      <c r="A3765">
        <v>3413633</v>
      </c>
      <c r="B3765">
        <v>197</v>
      </c>
      <c r="C3765">
        <v>93</v>
      </c>
    </row>
    <row r="3766" spans="1:3">
      <c r="A3766">
        <v>3413635</v>
      </c>
      <c r="B3766">
        <v>413</v>
      </c>
      <c r="C3766">
        <v>41</v>
      </c>
    </row>
    <row r="3767" spans="1:3">
      <c r="A3767">
        <v>3413644</v>
      </c>
      <c r="B3767">
        <v>239</v>
      </c>
      <c r="C3767">
        <v>119</v>
      </c>
    </row>
    <row r="3768" spans="1:3">
      <c r="A3768">
        <v>3413956</v>
      </c>
      <c r="B3768">
        <v>425</v>
      </c>
      <c r="C3768">
        <v>47</v>
      </c>
    </row>
    <row r="3769" spans="1:3">
      <c r="A3769">
        <v>3413960</v>
      </c>
      <c r="B3769">
        <v>189</v>
      </c>
      <c r="C3769">
        <v>103</v>
      </c>
    </row>
    <row r="3770" spans="1:3">
      <c r="A3770">
        <v>3413961</v>
      </c>
      <c r="B3770">
        <v>366</v>
      </c>
      <c r="C3770">
        <v>232</v>
      </c>
    </row>
    <row r="3771" spans="1:3">
      <c r="A3771">
        <v>3413965</v>
      </c>
      <c r="B3771">
        <v>374</v>
      </c>
      <c r="C3771">
        <v>217</v>
      </c>
    </row>
    <row r="3772" spans="1:3">
      <c r="A3772">
        <v>3413966</v>
      </c>
      <c r="B3772">
        <v>204</v>
      </c>
      <c r="C3772">
        <v>113</v>
      </c>
    </row>
    <row r="3773" spans="1:3">
      <c r="A3773">
        <v>3413967</v>
      </c>
      <c r="B3773">
        <v>440</v>
      </c>
      <c r="C3773">
        <v>194</v>
      </c>
    </row>
    <row r="3774" spans="1:3">
      <c r="A3774">
        <v>3414000</v>
      </c>
      <c r="B3774">
        <v>770</v>
      </c>
      <c r="C3774">
        <v>512.5</v>
      </c>
    </row>
    <row r="3775" spans="1:3">
      <c r="A3775">
        <v>3414001</v>
      </c>
      <c r="B3775">
        <v>911</v>
      </c>
      <c r="C3775">
        <v>464</v>
      </c>
    </row>
    <row r="3776" spans="1:3">
      <c r="A3776">
        <v>3414002</v>
      </c>
      <c r="B3776">
        <v>323</v>
      </c>
      <c r="C3776">
        <v>163</v>
      </c>
    </row>
    <row r="3777" spans="1:3">
      <c r="A3777">
        <v>3414003</v>
      </c>
      <c r="B3777">
        <v>163</v>
      </c>
      <c r="C3777">
        <v>58</v>
      </c>
    </row>
    <row r="3778" spans="1:3">
      <c r="A3778">
        <v>3414004</v>
      </c>
      <c r="B3778">
        <v>1352</v>
      </c>
      <c r="C3778">
        <v>202</v>
      </c>
    </row>
    <row r="3779" spans="1:3">
      <c r="A3779">
        <v>3414007</v>
      </c>
      <c r="B3779">
        <v>0</v>
      </c>
      <c r="C3779">
        <v>0</v>
      </c>
    </row>
    <row r="3780" spans="1:3">
      <c r="A3780">
        <v>3414009</v>
      </c>
      <c r="B3780">
        <v>878</v>
      </c>
      <c r="C3780">
        <v>563</v>
      </c>
    </row>
    <row r="3781" spans="1:3">
      <c r="A3781">
        <v>3414010</v>
      </c>
      <c r="B3781">
        <v>0</v>
      </c>
      <c r="C3781">
        <v>0</v>
      </c>
    </row>
    <row r="3782" spans="1:3">
      <c r="A3782">
        <v>3414011</v>
      </c>
      <c r="B3782">
        <v>1319.5</v>
      </c>
      <c r="C3782">
        <v>752.5</v>
      </c>
    </row>
    <row r="3783" spans="1:3">
      <c r="A3783">
        <v>3414012</v>
      </c>
      <c r="B3783">
        <v>836</v>
      </c>
      <c r="C3783">
        <v>439.5</v>
      </c>
    </row>
    <row r="3784" spans="1:3">
      <c r="A3784">
        <v>3414013</v>
      </c>
      <c r="B3784">
        <v>932.5</v>
      </c>
      <c r="C3784">
        <v>566.5</v>
      </c>
    </row>
    <row r="3785" spans="1:3">
      <c r="A3785">
        <v>3414014</v>
      </c>
      <c r="B3785">
        <v>342.5</v>
      </c>
      <c r="C3785">
        <v>216</v>
      </c>
    </row>
    <row r="3786" spans="1:3">
      <c r="A3786">
        <v>3414306</v>
      </c>
      <c r="B3786">
        <v>909</v>
      </c>
      <c r="C3786">
        <v>369</v>
      </c>
    </row>
    <row r="3787" spans="1:3">
      <c r="A3787">
        <v>3414404</v>
      </c>
      <c r="B3787">
        <v>886</v>
      </c>
      <c r="C3787">
        <v>490</v>
      </c>
    </row>
    <row r="3788" spans="1:3">
      <c r="A3788">
        <v>3414427</v>
      </c>
      <c r="B3788">
        <v>1306</v>
      </c>
      <c r="C3788">
        <v>313</v>
      </c>
    </row>
    <row r="3789" spans="1:3">
      <c r="A3789">
        <v>3414429</v>
      </c>
      <c r="B3789">
        <v>1032</v>
      </c>
      <c r="C3789">
        <v>520</v>
      </c>
    </row>
    <row r="3790" spans="1:3">
      <c r="A3790">
        <v>3414690</v>
      </c>
      <c r="B3790">
        <v>588</v>
      </c>
      <c r="C3790">
        <v>48</v>
      </c>
    </row>
    <row r="3791" spans="1:3">
      <c r="A3791">
        <v>3414781</v>
      </c>
      <c r="B3791">
        <v>870</v>
      </c>
      <c r="C3791">
        <v>219</v>
      </c>
    </row>
    <row r="3792" spans="1:3">
      <c r="A3792">
        <v>3414782</v>
      </c>
      <c r="B3792">
        <v>884</v>
      </c>
      <c r="C3792">
        <v>481</v>
      </c>
    </row>
    <row r="3793" spans="1:3">
      <c r="A3793">
        <v>3414787</v>
      </c>
      <c r="B3793">
        <v>785</v>
      </c>
      <c r="C3793">
        <v>246</v>
      </c>
    </row>
    <row r="3794" spans="1:3">
      <c r="A3794">
        <v>3414790</v>
      </c>
      <c r="B3794">
        <v>892</v>
      </c>
      <c r="C3794">
        <v>235</v>
      </c>
    </row>
    <row r="3795" spans="1:3">
      <c r="A3795">
        <v>3414792</v>
      </c>
      <c r="B3795">
        <v>1029</v>
      </c>
      <c r="C3795">
        <v>366</v>
      </c>
    </row>
    <row r="3796" spans="1:3">
      <c r="A3796">
        <v>3414793</v>
      </c>
      <c r="B3796">
        <v>1159</v>
      </c>
      <c r="C3796">
        <v>390</v>
      </c>
    </row>
    <row r="3797" spans="1:3">
      <c r="A3797">
        <v>3414794</v>
      </c>
      <c r="B3797">
        <v>892</v>
      </c>
      <c r="C3797">
        <v>390</v>
      </c>
    </row>
    <row r="3798" spans="1:3">
      <c r="A3798">
        <v>3414796</v>
      </c>
      <c r="B3798">
        <v>927</v>
      </c>
      <c r="C3798">
        <v>280</v>
      </c>
    </row>
    <row r="3799" spans="1:3">
      <c r="A3799">
        <v>3415200</v>
      </c>
      <c r="B3799">
        <v>430</v>
      </c>
      <c r="C3799">
        <v>17</v>
      </c>
    </row>
    <row r="3800" spans="1:3">
      <c r="A3800">
        <v>3415400</v>
      </c>
      <c r="B3800">
        <v>983</v>
      </c>
      <c r="C3800">
        <v>273</v>
      </c>
    </row>
    <row r="3801" spans="1:3">
      <c r="A3801">
        <v>3415402</v>
      </c>
      <c r="B3801">
        <v>841</v>
      </c>
      <c r="C3801">
        <v>152</v>
      </c>
    </row>
    <row r="3802" spans="1:3">
      <c r="A3802">
        <v>3415403</v>
      </c>
      <c r="B3802">
        <v>881</v>
      </c>
      <c r="C3802">
        <v>152</v>
      </c>
    </row>
    <row r="3803" spans="1:3">
      <c r="A3803">
        <v>3415404</v>
      </c>
      <c r="B3803">
        <v>900</v>
      </c>
      <c r="C3803">
        <v>168</v>
      </c>
    </row>
    <row r="3804" spans="1:3">
      <c r="A3804">
        <v>3415900</v>
      </c>
      <c r="B3804">
        <v>861</v>
      </c>
      <c r="C3804">
        <v>121</v>
      </c>
    </row>
    <row r="3805" spans="1:3">
      <c r="A3805">
        <v>3416005</v>
      </c>
      <c r="B3805">
        <v>30</v>
      </c>
      <c r="C3805">
        <v>17</v>
      </c>
    </row>
    <row r="3806" spans="1:3">
      <c r="A3806">
        <v>3416906</v>
      </c>
      <c r="B3806">
        <v>1171.5</v>
      </c>
      <c r="C3806">
        <v>686</v>
      </c>
    </row>
    <row r="3807" spans="1:3">
      <c r="A3807">
        <v>3416907</v>
      </c>
      <c r="B3807">
        <v>783</v>
      </c>
      <c r="C3807">
        <v>211</v>
      </c>
    </row>
    <row r="3808" spans="1:3">
      <c r="A3808">
        <v>3416908</v>
      </c>
      <c r="B3808">
        <v>691.5</v>
      </c>
      <c r="C3808">
        <v>443.5</v>
      </c>
    </row>
    <row r="3809" spans="1:3">
      <c r="A3809">
        <v>3417018</v>
      </c>
      <c r="B3809">
        <v>29</v>
      </c>
      <c r="C3809">
        <v>13</v>
      </c>
    </row>
    <row r="3810" spans="1:3">
      <c r="A3810">
        <v>3417023</v>
      </c>
      <c r="B3810">
        <v>64.5</v>
      </c>
      <c r="C3810">
        <v>25</v>
      </c>
    </row>
    <row r="3811" spans="1:3">
      <c r="A3811">
        <v>3417025</v>
      </c>
      <c r="B3811">
        <v>219</v>
      </c>
      <c r="C3811">
        <v>122</v>
      </c>
    </row>
    <row r="3812" spans="1:3">
      <c r="A3812">
        <v>3417039</v>
      </c>
      <c r="B3812">
        <v>73</v>
      </c>
      <c r="C3812">
        <v>48</v>
      </c>
    </row>
    <row r="3813" spans="1:3">
      <c r="A3813">
        <v>3417042</v>
      </c>
      <c r="B3813">
        <v>65</v>
      </c>
      <c r="C3813">
        <v>53</v>
      </c>
    </row>
    <row r="3814" spans="1:3">
      <c r="A3814">
        <v>3417045</v>
      </c>
      <c r="B3814">
        <v>60</v>
      </c>
      <c r="C3814">
        <v>50</v>
      </c>
    </row>
    <row r="3815" spans="1:3">
      <c r="A3815">
        <v>3417051</v>
      </c>
      <c r="B3815">
        <v>106</v>
      </c>
      <c r="C3815">
        <v>63</v>
      </c>
    </row>
    <row r="3816" spans="1:3">
      <c r="A3816">
        <v>3417052</v>
      </c>
      <c r="B3816">
        <v>92</v>
      </c>
      <c r="C3816">
        <v>47</v>
      </c>
    </row>
    <row r="3817" spans="1:3">
      <c r="A3817">
        <v>3417054</v>
      </c>
      <c r="B3817">
        <v>132.5</v>
      </c>
      <c r="C3817">
        <v>64</v>
      </c>
    </row>
    <row r="3818" spans="1:3">
      <c r="A3818">
        <v>3417059</v>
      </c>
      <c r="B3818">
        <v>56</v>
      </c>
      <c r="C3818">
        <v>40</v>
      </c>
    </row>
    <row r="3819" spans="1:3">
      <c r="A3819">
        <v>3417063</v>
      </c>
      <c r="B3819">
        <v>169</v>
      </c>
      <c r="C3819">
        <v>77</v>
      </c>
    </row>
    <row r="3820" spans="1:3">
      <c r="A3820">
        <v>3417065</v>
      </c>
      <c r="B3820">
        <v>58.5</v>
      </c>
      <c r="C3820">
        <v>39</v>
      </c>
    </row>
    <row r="3821" spans="1:3">
      <c r="A3821">
        <v>3417069</v>
      </c>
      <c r="B3821">
        <v>146.5</v>
      </c>
      <c r="C3821">
        <v>92</v>
      </c>
    </row>
    <row r="3822" spans="1:3">
      <c r="A3822">
        <v>3417070</v>
      </c>
      <c r="B3822">
        <v>238</v>
      </c>
      <c r="C3822">
        <v>136</v>
      </c>
    </row>
    <row r="3823" spans="1:3">
      <c r="A3823">
        <v>3421100</v>
      </c>
      <c r="B3823">
        <v>3</v>
      </c>
      <c r="C3823">
        <v>2</v>
      </c>
    </row>
    <row r="3824" spans="1:3">
      <c r="A3824">
        <v>3421101</v>
      </c>
      <c r="B3824">
        <v>44</v>
      </c>
      <c r="C3824">
        <v>31</v>
      </c>
    </row>
    <row r="3825" spans="1:3">
      <c r="A3825">
        <v>3422001</v>
      </c>
      <c r="B3825">
        <v>408</v>
      </c>
      <c r="C3825">
        <v>201</v>
      </c>
    </row>
    <row r="3826" spans="1:3">
      <c r="A3826">
        <v>3422007</v>
      </c>
      <c r="B3826">
        <v>208</v>
      </c>
      <c r="C3826">
        <v>52</v>
      </c>
    </row>
    <row r="3827" spans="1:3">
      <c r="A3827">
        <v>3422008</v>
      </c>
      <c r="B3827">
        <v>195</v>
      </c>
      <c r="C3827">
        <v>62</v>
      </c>
    </row>
    <row r="3828" spans="1:3">
      <c r="A3828">
        <v>3422010</v>
      </c>
      <c r="B3828">
        <v>573</v>
      </c>
      <c r="C3828">
        <v>245</v>
      </c>
    </row>
    <row r="3829" spans="1:3">
      <c r="A3829">
        <v>3422012</v>
      </c>
      <c r="B3829">
        <v>198</v>
      </c>
      <c r="C3829">
        <v>82</v>
      </c>
    </row>
    <row r="3830" spans="1:3">
      <c r="A3830">
        <v>3422019</v>
      </c>
      <c r="B3830">
        <v>413</v>
      </c>
      <c r="C3830">
        <v>92</v>
      </c>
    </row>
    <row r="3831" spans="1:3">
      <c r="A3831">
        <v>3422020</v>
      </c>
      <c r="B3831">
        <v>209</v>
      </c>
      <c r="C3831">
        <v>45</v>
      </c>
    </row>
    <row r="3832" spans="1:3">
      <c r="A3832">
        <v>3422021</v>
      </c>
      <c r="B3832">
        <v>198</v>
      </c>
      <c r="C3832">
        <v>53</v>
      </c>
    </row>
    <row r="3833" spans="1:3">
      <c r="A3833">
        <v>3422022</v>
      </c>
      <c r="B3833">
        <v>215</v>
      </c>
      <c r="C3833">
        <v>98</v>
      </c>
    </row>
    <row r="3834" spans="1:3">
      <c r="A3834">
        <v>3422051</v>
      </c>
      <c r="B3834">
        <v>554</v>
      </c>
      <c r="C3834">
        <v>22</v>
      </c>
    </row>
    <row r="3835" spans="1:3">
      <c r="A3835">
        <v>3422053</v>
      </c>
      <c r="B3835">
        <v>237</v>
      </c>
      <c r="C3835">
        <v>43</v>
      </c>
    </row>
    <row r="3836" spans="1:3">
      <c r="A3836">
        <v>3422056</v>
      </c>
      <c r="B3836">
        <v>600</v>
      </c>
      <c r="C3836">
        <v>142</v>
      </c>
    </row>
    <row r="3837" spans="1:3">
      <c r="A3837">
        <v>3422058</v>
      </c>
      <c r="B3837">
        <v>199</v>
      </c>
      <c r="C3837">
        <v>69</v>
      </c>
    </row>
    <row r="3838" spans="1:3">
      <c r="A3838">
        <v>3422059</v>
      </c>
      <c r="B3838">
        <v>265</v>
      </c>
      <c r="C3838">
        <v>50</v>
      </c>
    </row>
    <row r="3839" spans="1:3">
      <c r="A3839">
        <v>3422061</v>
      </c>
      <c r="B3839">
        <v>207</v>
      </c>
      <c r="C3839">
        <v>23</v>
      </c>
    </row>
    <row r="3840" spans="1:3">
      <c r="A3840">
        <v>3422062</v>
      </c>
      <c r="B3840">
        <v>176</v>
      </c>
      <c r="C3840">
        <v>16</v>
      </c>
    </row>
    <row r="3841" spans="1:3">
      <c r="A3841">
        <v>3422063</v>
      </c>
      <c r="B3841">
        <v>209</v>
      </c>
      <c r="C3841">
        <v>22</v>
      </c>
    </row>
    <row r="3842" spans="1:3">
      <c r="A3842">
        <v>3422064</v>
      </c>
      <c r="B3842">
        <v>206</v>
      </c>
      <c r="C3842">
        <v>9</v>
      </c>
    </row>
    <row r="3843" spans="1:3">
      <c r="A3843">
        <v>3422065</v>
      </c>
      <c r="B3843">
        <v>477</v>
      </c>
      <c r="C3843">
        <v>128</v>
      </c>
    </row>
    <row r="3844" spans="1:3">
      <c r="A3844">
        <v>3422066</v>
      </c>
      <c r="B3844">
        <v>376</v>
      </c>
      <c r="C3844">
        <v>58</v>
      </c>
    </row>
    <row r="3845" spans="1:3">
      <c r="A3845">
        <v>3422068</v>
      </c>
      <c r="B3845">
        <v>197</v>
      </c>
      <c r="C3845">
        <v>108</v>
      </c>
    </row>
    <row r="3846" spans="1:3">
      <c r="A3846">
        <v>3422070</v>
      </c>
      <c r="B3846">
        <v>559</v>
      </c>
      <c r="C3846">
        <v>341</v>
      </c>
    </row>
    <row r="3847" spans="1:3">
      <c r="A3847">
        <v>3422071</v>
      </c>
      <c r="B3847">
        <v>379</v>
      </c>
      <c r="C3847">
        <v>117</v>
      </c>
    </row>
    <row r="3848" spans="1:3">
      <c r="A3848">
        <v>3422072</v>
      </c>
      <c r="B3848">
        <v>190</v>
      </c>
      <c r="C3848">
        <v>71</v>
      </c>
    </row>
    <row r="3849" spans="1:3">
      <c r="A3849">
        <v>3423106</v>
      </c>
      <c r="B3849">
        <v>357</v>
      </c>
      <c r="C3849">
        <v>124</v>
      </c>
    </row>
    <row r="3850" spans="1:3">
      <c r="A3850">
        <v>3423109</v>
      </c>
      <c r="B3850">
        <v>247</v>
      </c>
      <c r="C3850">
        <v>17</v>
      </c>
    </row>
    <row r="3851" spans="1:3">
      <c r="A3851">
        <v>3423205</v>
      </c>
      <c r="B3851">
        <v>235</v>
      </c>
      <c r="C3851">
        <v>32</v>
      </c>
    </row>
    <row r="3852" spans="1:3">
      <c r="A3852">
        <v>3423206</v>
      </c>
      <c r="B3852">
        <v>283</v>
      </c>
      <c r="C3852">
        <v>132</v>
      </c>
    </row>
    <row r="3853" spans="1:3">
      <c r="A3853">
        <v>3423207</v>
      </c>
      <c r="B3853">
        <v>304</v>
      </c>
      <c r="C3853">
        <v>135</v>
      </c>
    </row>
    <row r="3854" spans="1:3">
      <c r="A3854">
        <v>3423208</v>
      </c>
      <c r="B3854">
        <v>386</v>
      </c>
      <c r="C3854">
        <v>158</v>
      </c>
    </row>
    <row r="3855" spans="1:3">
      <c r="A3855">
        <v>3423304</v>
      </c>
      <c r="B3855">
        <v>200</v>
      </c>
      <c r="C3855">
        <v>73</v>
      </c>
    </row>
    <row r="3856" spans="1:3">
      <c r="A3856">
        <v>3423310</v>
      </c>
      <c r="B3856">
        <v>201</v>
      </c>
      <c r="C3856">
        <v>96</v>
      </c>
    </row>
    <row r="3857" spans="1:3">
      <c r="A3857">
        <v>3423320</v>
      </c>
      <c r="B3857">
        <v>148</v>
      </c>
      <c r="C3857">
        <v>61</v>
      </c>
    </row>
    <row r="3858" spans="1:3">
      <c r="A3858">
        <v>3423321</v>
      </c>
      <c r="B3858">
        <v>205</v>
      </c>
      <c r="C3858">
        <v>38</v>
      </c>
    </row>
    <row r="3859" spans="1:3">
      <c r="A3859">
        <v>3423324</v>
      </c>
      <c r="B3859">
        <v>416</v>
      </c>
      <c r="C3859">
        <v>31</v>
      </c>
    </row>
    <row r="3860" spans="1:3">
      <c r="A3860">
        <v>3423328</v>
      </c>
      <c r="B3860">
        <v>236</v>
      </c>
      <c r="C3860">
        <v>15</v>
      </c>
    </row>
    <row r="3861" spans="1:3">
      <c r="A3861">
        <v>3423404</v>
      </c>
      <c r="B3861">
        <v>169</v>
      </c>
      <c r="C3861">
        <v>73</v>
      </c>
    </row>
    <row r="3862" spans="1:3">
      <c r="A3862">
        <v>3423414</v>
      </c>
      <c r="B3862">
        <v>248</v>
      </c>
      <c r="C3862">
        <v>62</v>
      </c>
    </row>
    <row r="3863" spans="1:3">
      <c r="A3863">
        <v>3423415</v>
      </c>
      <c r="B3863">
        <v>191</v>
      </c>
      <c r="C3863">
        <v>63</v>
      </c>
    </row>
    <row r="3864" spans="1:3">
      <c r="A3864">
        <v>3423420</v>
      </c>
      <c r="B3864">
        <v>194</v>
      </c>
      <c r="C3864">
        <v>75</v>
      </c>
    </row>
    <row r="3865" spans="1:3">
      <c r="A3865">
        <v>3423430</v>
      </c>
      <c r="B3865">
        <v>211</v>
      </c>
      <c r="C3865">
        <v>25</v>
      </c>
    </row>
    <row r="3866" spans="1:3">
      <c r="A3866">
        <v>3423432</v>
      </c>
      <c r="B3866">
        <v>199</v>
      </c>
      <c r="C3866">
        <v>35</v>
      </c>
    </row>
    <row r="3867" spans="1:3">
      <c r="A3867">
        <v>3423434</v>
      </c>
      <c r="B3867">
        <v>192</v>
      </c>
      <c r="C3867">
        <v>41</v>
      </c>
    </row>
    <row r="3868" spans="1:3">
      <c r="A3868">
        <v>3423450</v>
      </c>
      <c r="B3868">
        <v>199</v>
      </c>
      <c r="C3868">
        <v>17</v>
      </c>
    </row>
    <row r="3869" spans="1:3">
      <c r="A3869">
        <v>3423451</v>
      </c>
      <c r="B3869">
        <v>139</v>
      </c>
      <c r="C3869">
        <v>11</v>
      </c>
    </row>
    <row r="3870" spans="1:3">
      <c r="A3870">
        <v>3423452</v>
      </c>
      <c r="B3870">
        <v>290</v>
      </c>
      <c r="C3870">
        <v>24</v>
      </c>
    </row>
    <row r="3871" spans="1:3">
      <c r="A3871">
        <v>3423453</v>
      </c>
      <c r="B3871">
        <v>235</v>
      </c>
      <c r="C3871">
        <v>51</v>
      </c>
    </row>
    <row r="3872" spans="1:3">
      <c r="A3872">
        <v>3423454</v>
      </c>
      <c r="B3872">
        <v>179</v>
      </c>
      <c r="C3872">
        <v>22</v>
      </c>
    </row>
    <row r="3873" spans="1:3">
      <c r="A3873">
        <v>3423455</v>
      </c>
      <c r="B3873">
        <v>273</v>
      </c>
      <c r="C3873">
        <v>63</v>
      </c>
    </row>
    <row r="3874" spans="1:3">
      <c r="A3874">
        <v>3423456</v>
      </c>
      <c r="B3874">
        <v>235</v>
      </c>
      <c r="C3874">
        <v>12</v>
      </c>
    </row>
    <row r="3875" spans="1:3">
      <c r="A3875">
        <v>3423457</v>
      </c>
      <c r="B3875">
        <v>157</v>
      </c>
      <c r="C3875">
        <v>60.5</v>
      </c>
    </row>
    <row r="3876" spans="1:3">
      <c r="A3876">
        <v>3423501</v>
      </c>
      <c r="B3876">
        <v>202</v>
      </c>
      <c r="C3876">
        <v>41</v>
      </c>
    </row>
    <row r="3877" spans="1:3">
      <c r="A3877">
        <v>3423827</v>
      </c>
      <c r="B3877">
        <v>203</v>
      </c>
      <c r="C3877">
        <v>57</v>
      </c>
    </row>
    <row r="3878" spans="1:3">
      <c r="A3878">
        <v>3423828</v>
      </c>
      <c r="B3878">
        <v>294</v>
      </c>
      <c r="C3878">
        <v>128</v>
      </c>
    </row>
    <row r="3879" spans="1:3">
      <c r="A3879">
        <v>3424000</v>
      </c>
      <c r="B3879">
        <v>825</v>
      </c>
      <c r="C3879">
        <v>309.5</v>
      </c>
    </row>
    <row r="3880" spans="1:3">
      <c r="A3880">
        <v>3424001</v>
      </c>
      <c r="B3880">
        <v>539</v>
      </c>
      <c r="C3880">
        <v>256</v>
      </c>
    </row>
    <row r="3881" spans="1:3">
      <c r="A3881">
        <v>3424050</v>
      </c>
      <c r="B3881">
        <v>1450</v>
      </c>
      <c r="C3881">
        <v>205</v>
      </c>
    </row>
    <row r="3882" spans="1:3">
      <c r="A3882">
        <v>3424101</v>
      </c>
      <c r="B3882">
        <v>1230</v>
      </c>
      <c r="C3882">
        <v>469</v>
      </c>
    </row>
    <row r="3883" spans="1:3">
      <c r="A3883">
        <v>3424104</v>
      </c>
      <c r="B3883">
        <v>1487</v>
      </c>
      <c r="C3883">
        <v>275.5</v>
      </c>
    </row>
    <row r="3884" spans="1:3">
      <c r="A3884">
        <v>3424714</v>
      </c>
      <c r="B3884">
        <v>1196</v>
      </c>
      <c r="C3884">
        <v>246</v>
      </c>
    </row>
    <row r="3885" spans="1:3">
      <c r="A3885">
        <v>3424801</v>
      </c>
      <c r="B3885">
        <v>907</v>
      </c>
      <c r="C3885">
        <v>398</v>
      </c>
    </row>
    <row r="3886" spans="1:3">
      <c r="A3886">
        <v>3424803</v>
      </c>
      <c r="B3886">
        <v>1352</v>
      </c>
      <c r="C3886">
        <v>373</v>
      </c>
    </row>
    <row r="3887" spans="1:3">
      <c r="A3887">
        <v>3426905</v>
      </c>
      <c r="B3887">
        <v>1281.5</v>
      </c>
      <c r="C3887">
        <v>501.5</v>
      </c>
    </row>
    <row r="3888" spans="1:3">
      <c r="A3888">
        <v>3427005</v>
      </c>
      <c r="B3888">
        <v>57</v>
      </c>
      <c r="C3888">
        <v>37</v>
      </c>
    </row>
    <row r="3889" spans="1:3">
      <c r="A3889">
        <v>3427007</v>
      </c>
      <c r="B3889">
        <v>57</v>
      </c>
      <c r="C3889">
        <v>26</v>
      </c>
    </row>
    <row r="3890" spans="1:3">
      <c r="A3890">
        <v>3427008</v>
      </c>
      <c r="B3890">
        <v>224</v>
      </c>
      <c r="C3890">
        <v>106</v>
      </c>
    </row>
    <row r="3891" spans="1:3">
      <c r="A3891">
        <v>3427009</v>
      </c>
      <c r="B3891">
        <v>53</v>
      </c>
      <c r="C3891">
        <v>19</v>
      </c>
    </row>
    <row r="3892" spans="1:3">
      <c r="A3892">
        <v>3431100</v>
      </c>
      <c r="B3892">
        <v>64.5</v>
      </c>
      <c r="C3892">
        <v>45.5</v>
      </c>
    </row>
    <row r="3893" spans="1:3">
      <c r="A3893">
        <v>3431101</v>
      </c>
      <c r="B3893">
        <v>4</v>
      </c>
      <c r="C3893">
        <v>2</v>
      </c>
    </row>
    <row r="3894" spans="1:3">
      <c r="A3894">
        <v>3432004</v>
      </c>
      <c r="B3894">
        <v>163</v>
      </c>
      <c r="C3894">
        <v>36</v>
      </c>
    </row>
    <row r="3895" spans="1:3">
      <c r="A3895">
        <v>3432006</v>
      </c>
      <c r="B3895">
        <v>168</v>
      </c>
      <c r="C3895">
        <v>109</v>
      </c>
    </row>
    <row r="3896" spans="1:3">
      <c r="A3896">
        <v>3432008</v>
      </c>
      <c r="B3896">
        <v>143</v>
      </c>
      <c r="C3896">
        <v>76</v>
      </c>
    </row>
    <row r="3897" spans="1:3">
      <c r="A3897">
        <v>3432013</v>
      </c>
      <c r="B3897">
        <v>199</v>
      </c>
      <c r="C3897">
        <v>118</v>
      </c>
    </row>
    <row r="3898" spans="1:3">
      <c r="A3898">
        <v>3432023</v>
      </c>
      <c r="B3898">
        <v>260</v>
      </c>
      <c r="C3898">
        <v>126</v>
      </c>
    </row>
    <row r="3899" spans="1:3">
      <c r="A3899">
        <v>3432030</v>
      </c>
      <c r="B3899">
        <v>420</v>
      </c>
      <c r="C3899">
        <v>83</v>
      </c>
    </row>
    <row r="3900" spans="1:3">
      <c r="A3900">
        <v>3432032</v>
      </c>
      <c r="B3900">
        <v>693</v>
      </c>
      <c r="C3900">
        <v>87</v>
      </c>
    </row>
    <row r="3901" spans="1:3">
      <c r="A3901">
        <v>3432034</v>
      </c>
      <c r="B3901">
        <v>477</v>
      </c>
      <c r="C3901">
        <v>89</v>
      </c>
    </row>
    <row r="3902" spans="1:3">
      <c r="A3902">
        <v>3432035</v>
      </c>
      <c r="B3902">
        <v>344</v>
      </c>
      <c r="C3902">
        <v>36</v>
      </c>
    </row>
    <row r="3903" spans="1:3">
      <c r="A3903">
        <v>3432036</v>
      </c>
      <c r="B3903">
        <v>386</v>
      </c>
      <c r="C3903">
        <v>122</v>
      </c>
    </row>
    <row r="3904" spans="1:3">
      <c r="A3904">
        <v>3432038</v>
      </c>
      <c r="B3904">
        <v>616</v>
      </c>
      <c r="C3904">
        <v>118</v>
      </c>
    </row>
    <row r="3905" spans="1:3">
      <c r="A3905">
        <v>3432047</v>
      </c>
      <c r="B3905">
        <v>170</v>
      </c>
      <c r="C3905">
        <v>49</v>
      </c>
    </row>
    <row r="3906" spans="1:3">
      <c r="A3906">
        <v>3432048</v>
      </c>
      <c r="B3906">
        <v>408</v>
      </c>
      <c r="C3906">
        <v>94</v>
      </c>
    </row>
    <row r="3907" spans="1:3">
      <c r="A3907">
        <v>3432050</v>
      </c>
      <c r="B3907">
        <v>418</v>
      </c>
      <c r="C3907">
        <v>49</v>
      </c>
    </row>
    <row r="3908" spans="1:3">
      <c r="A3908">
        <v>3432053</v>
      </c>
      <c r="B3908">
        <v>236</v>
      </c>
      <c r="C3908">
        <v>48</v>
      </c>
    </row>
    <row r="3909" spans="1:3">
      <c r="A3909">
        <v>3432054</v>
      </c>
      <c r="B3909">
        <v>365</v>
      </c>
      <c r="C3909">
        <v>141</v>
      </c>
    </row>
    <row r="3910" spans="1:3">
      <c r="A3910">
        <v>3432056</v>
      </c>
      <c r="B3910">
        <v>359</v>
      </c>
      <c r="C3910">
        <v>62</v>
      </c>
    </row>
    <row r="3911" spans="1:3">
      <c r="A3911">
        <v>3432057</v>
      </c>
      <c r="B3911">
        <v>270</v>
      </c>
      <c r="C3911">
        <v>28</v>
      </c>
    </row>
    <row r="3912" spans="1:3">
      <c r="A3912">
        <v>3432060</v>
      </c>
      <c r="B3912">
        <v>204</v>
      </c>
      <c r="C3912">
        <v>93</v>
      </c>
    </row>
    <row r="3913" spans="1:3">
      <c r="A3913">
        <v>3432063</v>
      </c>
      <c r="B3913">
        <v>194</v>
      </c>
      <c r="C3913">
        <v>109</v>
      </c>
    </row>
    <row r="3914" spans="1:3">
      <c r="A3914">
        <v>3432066</v>
      </c>
      <c r="B3914">
        <v>334</v>
      </c>
      <c r="C3914">
        <v>148</v>
      </c>
    </row>
    <row r="3915" spans="1:3">
      <c r="A3915">
        <v>3432067</v>
      </c>
      <c r="B3915">
        <v>316</v>
      </c>
      <c r="C3915">
        <v>42</v>
      </c>
    </row>
    <row r="3916" spans="1:3">
      <c r="A3916">
        <v>3432075</v>
      </c>
      <c r="B3916">
        <v>314.5</v>
      </c>
      <c r="C3916">
        <v>29</v>
      </c>
    </row>
    <row r="3917" spans="1:3">
      <c r="A3917">
        <v>3432076</v>
      </c>
      <c r="B3917">
        <v>210</v>
      </c>
      <c r="C3917">
        <v>15</v>
      </c>
    </row>
    <row r="3918" spans="1:3">
      <c r="A3918">
        <v>3432078</v>
      </c>
      <c r="B3918">
        <v>233</v>
      </c>
      <c r="C3918">
        <v>26</v>
      </c>
    </row>
    <row r="3919" spans="1:3">
      <c r="A3919">
        <v>3432080</v>
      </c>
      <c r="B3919">
        <v>214</v>
      </c>
      <c r="C3919">
        <v>14</v>
      </c>
    </row>
    <row r="3920" spans="1:3">
      <c r="A3920">
        <v>3432086</v>
      </c>
      <c r="B3920">
        <v>228</v>
      </c>
      <c r="C3920">
        <v>72</v>
      </c>
    </row>
    <row r="3921" spans="1:3">
      <c r="A3921">
        <v>3432087</v>
      </c>
      <c r="B3921">
        <v>179</v>
      </c>
      <c r="C3921">
        <v>69</v>
      </c>
    </row>
    <row r="3922" spans="1:3">
      <c r="A3922">
        <v>3432088</v>
      </c>
      <c r="B3922">
        <v>283</v>
      </c>
      <c r="C3922">
        <v>64</v>
      </c>
    </row>
    <row r="3923" spans="1:3">
      <c r="A3923">
        <v>3432090</v>
      </c>
      <c r="B3923">
        <v>214</v>
      </c>
      <c r="C3923">
        <v>30</v>
      </c>
    </row>
    <row r="3924" spans="1:3">
      <c r="A3924">
        <v>3432091</v>
      </c>
      <c r="B3924">
        <v>210</v>
      </c>
      <c r="C3924">
        <v>17</v>
      </c>
    </row>
    <row r="3925" spans="1:3">
      <c r="A3925">
        <v>3432092</v>
      </c>
      <c r="B3925">
        <v>221</v>
      </c>
      <c r="C3925">
        <v>28</v>
      </c>
    </row>
    <row r="3926" spans="1:3">
      <c r="A3926">
        <v>3432093</v>
      </c>
      <c r="B3926">
        <v>378</v>
      </c>
      <c r="C3926">
        <v>184</v>
      </c>
    </row>
    <row r="3927" spans="1:3">
      <c r="A3927">
        <v>3433000</v>
      </c>
      <c r="B3927">
        <v>368</v>
      </c>
      <c r="C3927">
        <v>192</v>
      </c>
    </row>
    <row r="3928" spans="1:3">
      <c r="A3928">
        <v>3433010</v>
      </c>
      <c r="B3928">
        <v>179</v>
      </c>
      <c r="C3928">
        <v>47</v>
      </c>
    </row>
    <row r="3929" spans="1:3">
      <c r="A3929">
        <v>3433020</v>
      </c>
      <c r="B3929">
        <v>248</v>
      </c>
      <c r="C3929">
        <v>51</v>
      </c>
    </row>
    <row r="3930" spans="1:3">
      <c r="A3930">
        <v>3433024</v>
      </c>
      <c r="B3930">
        <v>374</v>
      </c>
      <c r="C3930">
        <v>43</v>
      </c>
    </row>
    <row r="3931" spans="1:3">
      <c r="A3931">
        <v>3433025</v>
      </c>
      <c r="B3931">
        <v>199</v>
      </c>
      <c r="C3931">
        <v>73</v>
      </c>
    </row>
    <row r="3932" spans="1:3">
      <c r="A3932">
        <v>3433303</v>
      </c>
      <c r="B3932">
        <v>196</v>
      </c>
      <c r="C3932">
        <v>81</v>
      </c>
    </row>
    <row r="3933" spans="1:3">
      <c r="A3933">
        <v>3433304</v>
      </c>
      <c r="B3933">
        <v>205</v>
      </c>
      <c r="C3933">
        <v>48</v>
      </c>
    </row>
    <row r="3934" spans="1:3">
      <c r="A3934">
        <v>3433305</v>
      </c>
      <c r="B3934">
        <v>208</v>
      </c>
      <c r="C3934">
        <v>40</v>
      </c>
    </row>
    <row r="3935" spans="1:3">
      <c r="A3935">
        <v>3433307</v>
      </c>
      <c r="B3935">
        <v>205</v>
      </c>
      <c r="C3935">
        <v>33</v>
      </c>
    </row>
    <row r="3936" spans="1:3">
      <c r="A3936">
        <v>3433313</v>
      </c>
      <c r="B3936">
        <v>417</v>
      </c>
      <c r="C3936">
        <v>99</v>
      </c>
    </row>
    <row r="3937" spans="1:3">
      <c r="A3937">
        <v>3433316</v>
      </c>
      <c r="B3937">
        <v>207</v>
      </c>
      <c r="C3937">
        <v>28</v>
      </c>
    </row>
    <row r="3938" spans="1:3">
      <c r="A3938">
        <v>3433336</v>
      </c>
      <c r="B3938">
        <v>204</v>
      </c>
      <c r="C3938">
        <v>33</v>
      </c>
    </row>
    <row r="3939" spans="1:3">
      <c r="A3939">
        <v>3433337</v>
      </c>
      <c r="B3939">
        <v>442</v>
      </c>
      <c r="C3939">
        <v>81</v>
      </c>
    </row>
    <row r="3940" spans="1:3">
      <c r="A3940">
        <v>3433339</v>
      </c>
      <c r="B3940">
        <v>343</v>
      </c>
      <c r="C3940">
        <v>41</v>
      </c>
    </row>
    <row r="3941" spans="1:3">
      <c r="A3941">
        <v>3433341</v>
      </c>
      <c r="B3941">
        <v>211</v>
      </c>
      <c r="C3941">
        <v>18</v>
      </c>
    </row>
    <row r="3942" spans="1:3">
      <c r="A3942">
        <v>3433342</v>
      </c>
      <c r="B3942">
        <v>194</v>
      </c>
      <c r="C3942">
        <v>46</v>
      </c>
    </row>
    <row r="3943" spans="1:3">
      <c r="A3943">
        <v>3433343</v>
      </c>
      <c r="B3943">
        <v>208</v>
      </c>
      <c r="C3943">
        <v>27</v>
      </c>
    </row>
    <row r="3944" spans="1:3">
      <c r="A3944">
        <v>3433345</v>
      </c>
      <c r="B3944">
        <v>212</v>
      </c>
      <c r="C3944">
        <v>10</v>
      </c>
    </row>
    <row r="3945" spans="1:3">
      <c r="A3945">
        <v>3433351</v>
      </c>
      <c r="B3945">
        <v>203</v>
      </c>
      <c r="C3945">
        <v>30</v>
      </c>
    </row>
    <row r="3946" spans="1:3">
      <c r="A3946">
        <v>3433353</v>
      </c>
      <c r="B3946">
        <v>738</v>
      </c>
      <c r="C3946">
        <v>55</v>
      </c>
    </row>
    <row r="3947" spans="1:3">
      <c r="A3947">
        <v>3433354</v>
      </c>
      <c r="B3947">
        <v>100</v>
      </c>
      <c r="C3947">
        <v>17</v>
      </c>
    </row>
    <row r="3948" spans="1:3">
      <c r="A3948">
        <v>3433355</v>
      </c>
      <c r="B3948">
        <v>299</v>
      </c>
      <c r="C3948">
        <v>72</v>
      </c>
    </row>
    <row r="3949" spans="1:3">
      <c r="A3949">
        <v>3433357</v>
      </c>
      <c r="B3949">
        <v>188</v>
      </c>
      <c r="C3949">
        <v>118</v>
      </c>
    </row>
    <row r="3950" spans="1:3">
      <c r="A3950">
        <v>3433359</v>
      </c>
      <c r="B3950">
        <v>211</v>
      </c>
      <c r="C3950">
        <v>11</v>
      </c>
    </row>
    <row r="3951" spans="1:3">
      <c r="A3951">
        <v>3433361</v>
      </c>
      <c r="B3951">
        <v>418</v>
      </c>
      <c r="C3951">
        <v>80</v>
      </c>
    </row>
    <row r="3952" spans="1:3">
      <c r="A3952">
        <v>3433362</v>
      </c>
      <c r="B3952">
        <v>386</v>
      </c>
      <c r="C3952">
        <v>181</v>
      </c>
    </row>
    <row r="3953" spans="1:3">
      <c r="A3953">
        <v>3433364</v>
      </c>
      <c r="B3953">
        <v>197</v>
      </c>
      <c r="C3953">
        <v>80</v>
      </c>
    </row>
    <row r="3954" spans="1:3">
      <c r="A3954">
        <v>3433366</v>
      </c>
      <c r="B3954">
        <v>133</v>
      </c>
      <c r="C3954">
        <v>89</v>
      </c>
    </row>
    <row r="3955" spans="1:3">
      <c r="A3955">
        <v>3433367</v>
      </c>
      <c r="B3955">
        <v>213</v>
      </c>
      <c r="C3955">
        <v>7</v>
      </c>
    </row>
    <row r="3956" spans="1:3">
      <c r="A3956">
        <v>3433368</v>
      </c>
      <c r="B3956">
        <v>409</v>
      </c>
      <c r="C3956">
        <v>41</v>
      </c>
    </row>
    <row r="3957" spans="1:3">
      <c r="A3957">
        <v>3433369</v>
      </c>
      <c r="B3957">
        <v>202</v>
      </c>
      <c r="C3957">
        <v>8</v>
      </c>
    </row>
    <row r="3958" spans="1:3">
      <c r="A3958">
        <v>3433374</v>
      </c>
      <c r="B3958">
        <v>423</v>
      </c>
      <c r="C3958">
        <v>32</v>
      </c>
    </row>
    <row r="3959" spans="1:3">
      <c r="A3959">
        <v>3433375</v>
      </c>
      <c r="B3959">
        <v>213</v>
      </c>
      <c r="C3959">
        <v>16</v>
      </c>
    </row>
    <row r="3960" spans="1:3">
      <c r="A3960">
        <v>3433376</v>
      </c>
      <c r="B3960">
        <v>161</v>
      </c>
      <c r="C3960">
        <v>84</v>
      </c>
    </row>
    <row r="3961" spans="1:3">
      <c r="A3961">
        <v>3433378</v>
      </c>
      <c r="B3961">
        <v>407</v>
      </c>
      <c r="C3961">
        <v>190</v>
      </c>
    </row>
    <row r="3962" spans="1:3">
      <c r="A3962">
        <v>3433379</v>
      </c>
      <c r="B3962">
        <v>202</v>
      </c>
      <c r="C3962">
        <v>147</v>
      </c>
    </row>
    <row r="3963" spans="1:3">
      <c r="A3963">
        <v>3433380</v>
      </c>
      <c r="B3963">
        <v>208</v>
      </c>
      <c r="C3963">
        <v>16</v>
      </c>
    </row>
    <row r="3964" spans="1:3">
      <c r="A3964">
        <v>3433382</v>
      </c>
      <c r="B3964">
        <v>210</v>
      </c>
      <c r="C3964">
        <v>43</v>
      </c>
    </row>
    <row r="3965" spans="1:3">
      <c r="A3965">
        <v>3433383</v>
      </c>
      <c r="B3965">
        <v>183</v>
      </c>
      <c r="C3965">
        <v>80</v>
      </c>
    </row>
    <row r="3966" spans="1:3">
      <c r="A3966">
        <v>3433384</v>
      </c>
      <c r="B3966">
        <v>316</v>
      </c>
      <c r="C3966">
        <v>199</v>
      </c>
    </row>
    <row r="3967" spans="1:3">
      <c r="A3967">
        <v>3433385</v>
      </c>
      <c r="B3967">
        <v>297</v>
      </c>
      <c r="C3967">
        <v>155</v>
      </c>
    </row>
    <row r="3968" spans="1:3">
      <c r="A3968">
        <v>3434000</v>
      </c>
      <c r="B3968">
        <v>547</v>
      </c>
      <c r="C3968">
        <v>333.5</v>
      </c>
    </row>
    <row r="3969" spans="1:3">
      <c r="A3969">
        <v>3434001</v>
      </c>
      <c r="B3969">
        <v>602.5</v>
      </c>
      <c r="C3969">
        <v>209</v>
      </c>
    </row>
    <row r="3970" spans="1:3">
      <c r="A3970">
        <v>3434002</v>
      </c>
      <c r="B3970">
        <v>662</v>
      </c>
      <c r="C3970">
        <v>348.5</v>
      </c>
    </row>
    <row r="3971" spans="1:3">
      <c r="A3971">
        <v>3434004</v>
      </c>
      <c r="B3971">
        <v>681</v>
      </c>
      <c r="C3971">
        <v>299</v>
      </c>
    </row>
    <row r="3972" spans="1:3">
      <c r="A3972">
        <v>3434005</v>
      </c>
      <c r="B3972">
        <v>819</v>
      </c>
      <c r="C3972">
        <v>204</v>
      </c>
    </row>
    <row r="3973" spans="1:3">
      <c r="A3973">
        <v>3434009</v>
      </c>
      <c r="B3973">
        <v>851</v>
      </c>
      <c r="C3973">
        <v>232</v>
      </c>
    </row>
    <row r="3974" spans="1:3">
      <c r="A3974">
        <v>3434010</v>
      </c>
      <c r="B3974">
        <v>482</v>
      </c>
      <c r="C3974">
        <v>272</v>
      </c>
    </row>
    <row r="3975" spans="1:3">
      <c r="A3975">
        <v>3434100</v>
      </c>
      <c r="B3975">
        <v>1175</v>
      </c>
      <c r="C3975">
        <v>180</v>
      </c>
    </row>
    <row r="3976" spans="1:3">
      <c r="A3976">
        <v>3434101</v>
      </c>
      <c r="B3976">
        <v>893</v>
      </c>
      <c r="C3976">
        <v>101</v>
      </c>
    </row>
    <row r="3977" spans="1:3">
      <c r="A3977">
        <v>3434105</v>
      </c>
      <c r="B3977">
        <v>1307.5</v>
      </c>
      <c r="C3977">
        <v>365.5</v>
      </c>
    </row>
    <row r="3978" spans="1:3">
      <c r="A3978">
        <v>3434106</v>
      </c>
      <c r="B3978">
        <v>905</v>
      </c>
      <c r="C3978">
        <v>122</v>
      </c>
    </row>
    <row r="3979" spans="1:3">
      <c r="A3979">
        <v>3434108</v>
      </c>
      <c r="B3979">
        <v>890</v>
      </c>
      <c r="C3979">
        <v>180</v>
      </c>
    </row>
    <row r="3980" spans="1:3">
      <c r="A3980">
        <v>3434109</v>
      </c>
      <c r="B3980">
        <v>1037</v>
      </c>
      <c r="C3980">
        <v>174</v>
      </c>
    </row>
    <row r="3981" spans="1:3">
      <c r="A3981">
        <v>3434110</v>
      </c>
      <c r="B3981">
        <v>907</v>
      </c>
      <c r="C3981">
        <v>236</v>
      </c>
    </row>
    <row r="3982" spans="1:3">
      <c r="A3982">
        <v>3434113</v>
      </c>
      <c r="B3982">
        <v>999</v>
      </c>
      <c r="C3982">
        <v>283</v>
      </c>
    </row>
    <row r="3983" spans="1:3">
      <c r="A3983">
        <v>3434621</v>
      </c>
      <c r="B3983">
        <v>1028.5</v>
      </c>
      <c r="C3983">
        <v>219</v>
      </c>
    </row>
    <row r="3984" spans="1:3">
      <c r="A3984">
        <v>3434624</v>
      </c>
      <c r="B3984">
        <v>808.5</v>
      </c>
      <c r="C3984">
        <v>191</v>
      </c>
    </row>
    <row r="3985" spans="1:3">
      <c r="A3985">
        <v>3434800</v>
      </c>
      <c r="B3985">
        <v>735.5</v>
      </c>
      <c r="C3985">
        <v>234.5</v>
      </c>
    </row>
    <row r="3986" spans="1:3">
      <c r="A3986">
        <v>3437004</v>
      </c>
      <c r="B3986">
        <v>91</v>
      </c>
      <c r="C3986">
        <v>37</v>
      </c>
    </row>
    <row r="3987" spans="1:3">
      <c r="A3987">
        <v>3437006</v>
      </c>
      <c r="B3987">
        <v>82</v>
      </c>
      <c r="C3987">
        <v>39</v>
      </c>
    </row>
    <row r="3988" spans="1:3">
      <c r="A3988">
        <v>3437009</v>
      </c>
      <c r="B3988">
        <v>167</v>
      </c>
      <c r="C3988">
        <v>91</v>
      </c>
    </row>
    <row r="3989" spans="1:3">
      <c r="A3989">
        <v>3437011</v>
      </c>
      <c r="B3989">
        <v>93</v>
      </c>
      <c r="C3989">
        <v>63</v>
      </c>
    </row>
    <row r="3990" spans="1:3">
      <c r="A3990">
        <v>3437013</v>
      </c>
      <c r="B3990">
        <v>238</v>
      </c>
      <c r="C3990">
        <v>118</v>
      </c>
    </row>
    <row r="3991" spans="1:3">
      <c r="A3991">
        <v>3437014</v>
      </c>
      <c r="B3991">
        <v>55</v>
      </c>
      <c r="C3991">
        <v>23</v>
      </c>
    </row>
    <row r="3992" spans="1:3">
      <c r="A3992">
        <v>3442000</v>
      </c>
      <c r="B3992">
        <v>393</v>
      </c>
      <c r="C3992">
        <v>186</v>
      </c>
    </row>
    <row r="3993" spans="1:3">
      <c r="A3993">
        <v>3442001</v>
      </c>
      <c r="B3993">
        <v>394</v>
      </c>
      <c r="C3993">
        <v>256</v>
      </c>
    </row>
    <row r="3994" spans="1:3">
      <c r="A3994">
        <v>3442003</v>
      </c>
      <c r="B3994">
        <v>170</v>
      </c>
      <c r="C3994">
        <v>102</v>
      </c>
    </row>
    <row r="3995" spans="1:3">
      <c r="A3995">
        <v>3442004</v>
      </c>
      <c r="B3995">
        <v>280</v>
      </c>
      <c r="C3995">
        <v>49</v>
      </c>
    </row>
    <row r="3996" spans="1:3">
      <c r="A3996">
        <v>3442005</v>
      </c>
      <c r="B3996">
        <v>195</v>
      </c>
      <c r="C3996">
        <v>63</v>
      </c>
    </row>
    <row r="3997" spans="1:3">
      <c r="A3997">
        <v>3442021</v>
      </c>
      <c r="B3997">
        <v>273</v>
      </c>
      <c r="C3997">
        <v>142</v>
      </c>
    </row>
    <row r="3998" spans="1:3">
      <c r="A3998">
        <v>3442048</v>
      </c>
      <c r="B3998">
        <v>432</v>
      </c>
      <c r="C3998">
        <v>141</v>
      </c>
    </row>
    <row r="3999" spans="1:3">
      <c r="A3999">
        <v>3442100</v>
      </c>
      <c r="B3999">
        <v>559</v>
      </c>
      <c r="C3999">
        <v>154</v>
      </c>
    </row>
    <row r="4000" spans="1:3">
      <c r="A4000">
        <v>3442101</v>
      </c>
      <c r="B4000">
        <v>340</v>
      </c>
      <c r="C4000">
        <v>63</v>
      </c>
    </row>
    <row r="4001" spans="1:3">
      <c r="A4001">
        <v>3442102</v>
      </c>
      <c r="B4001">
        <v>622</v>
      </c>
      <c r="C4001">
        <v>209</v>
      </c>
    </row>
    <row r="4002" spans="1:3">
      <c r="A4002">
        <v>3442104</v>
      </c>
      <c r="B4002">
        <v>828</v>
      </c>
      <c r="C4002">
        <v>141</v>
      </c>
    </row>
    <row r="4003" spans="1:3">
      <c r="A4003">
        <v>3442107</v>
      </c>
      <c r="B4003">
        <v>215</v>
      </c>
      <c r="C4003">
        <v>141</v>
      </c>
    </row>
    <row r="4004" spans="1:3">
      <c r="A4004">
        <v>3442108</v>
      </c>
      <c r="B4004">
        <v>126</v>
      </c>
      <c r="C4004">
        <v>91</v>
      </c>
    </row>
    <row r="4005" spans="1:3">
      <c r="A4005">
        <v>3442110</v>
      </c>
      <c r="B4005">
        <v>414</v>
      </c>
      <c r="C4005">
        <v>197</v>
      </c>
    </row>
    <row r="4006" spans="1:3">
      <c r="A4006">
        <v>3442111</v>
      </c>
      <c r="B4006">
        <v>486</v>
      </c>
      <c r="C4006">
        <v>271</v>
      </c>
    </row>
    <row r="4007" spans="1:3">
      <c r="A4007">
        <v>3442112</v>
      </c>
      <c r="B4007">
        <v>211</v>
      </c>
      <c r="C4007">
        <v>112</v>
      </c>
    </row>
    <row r="4008" spans="1:3">
      <c r="A4008">
        <v>3442115</v>
      </c>
      <c r="B4008">
        <v>119</v>
      </c>
      <c r="C4008">
        <v>64</v>
      </c>
    </row>
    <row r="4009" spans="1:3">
      <c r="A4009">
        <v>3442116</v>
      </c>
      <c r="B4009">
        <v>79</v>
      </c>
      <c r="C4009">
        <v>47</v>
      </c>
    </row>
    <row r="4010" spans="1:3">
      <c r="A4010">
        <v>3442117</v>
      </c>
      <c r="B4010">
        <v>301</v>
      </c>
      <c r="C4010">
        <v>47</v>
      </c>
    </row>
    <row r="4011" spans="1:3">
      <c r="A4011">
        <v>3442118</v>
      </c>
      <c r="B4011">
        <v>357</v>
      </c>
      <c r="C4011">
        <v>143</v>
      </c>
    </row>
    <row r="4012" spans="1:3">
      <c r="A4012">
        <v>3442200</v>
      </c>
      <c r="B4012">
        <v>281</v>
      </c>
      <c r="C4012">
        <v>46</v>
      </c>
    </row>
    <row r="4013" spans="1:3">
      <c r="A4013">
        <v>3442203</v>
      </c>
      <c r="B4013">
        <v>364</v>
      </c>
      <c r="C4013">
        <v>58</v>
      </c>
    </row>
    <row r="4014" spans="1:3">
      <c r="A4014">
        <v>3442204</v>
      </c>
      <c r="B4014">
        <v>258</v>
      </c>
      <c r="C4014">
        <v>23</v>
      </c>
    </row>
    <row r="4015" spans="1:3">
      <c r="A4015">
        <v>3442205</v>
      </c>
      <c r="B4015">
        <v>277</v>
      </c>
      <c r="C4015">
        <v>165</v>
      </c>
    </row>
    <row r="4016" spans="1:3">
      <c r="A4016">
        <v>3442210</v>
      </c>
      <c r="B4016">
        <v>252</v>
      </c>
      <c r="C4016">
        <v>52</v>
      </c>
    </row>
    <row r="4017" spans="1:3">
      <c r="A4017">
        <v>3442212</v>
      </c>
      <c r="B4017">
        <v>183</v>
      </c>
      <c r="C4017">
        <v>13</v>
      </c>
    </row>
    <row r="4018" spans="1:3">
      <c r="A4018">
        <v>3442214</v>
      </c>
      <c r="B4018">
        <v>152</v>
      </c>
      <c r="C4018">
        <v>72</v>
      </c>
    </row>
    <row r="4019" spans="1:3">
      <c r="A4019">
        <v>3442215</v>
      </c>
      <c r="B4019">
        <v>211</v>
      </c>
      <c r="C4019">
        <v>17</v>
      </c>
    </row>
    <row r="4020" spans="1:3">
      <c r="A4020">
        <v>3442217</v>
      </c>
      <c r="B4020">
        <v>419</v>
      </c>
      <c r="C4020">
        <v>37</v>
      </c>
    </row>
    <row r="4021" spans="1:3">
      <c r="A4021">
        <v>3442218</v>
      </c>
      <c r="B4021">
        <v>165</v>
      </c>
      <c r="C4021">
        <v>18</v>
      </c>
    </row>
    <row r="4022" spans="1:3">
      <c r="A4022">
        <v>3442220</v>
      </c>
      <c r="B4022">
        <v>178</v>
      </c>
      <c r="C4022">
        <v>7</v>
      </c>
    </row>
    <row r="4023" spans="1:3">
      <c r="A4023">
        <v>3442221</v>
      </c>
      <c r="B4023">
        <v>278</v>
      </c>
      <c r="C4023">
        <v>34</v>
      </c>
    </row>
    <row r="4024" spans="1:3">
      <c r="A4024">
        <v>3442224</v>
      </c>
      <c r="B4024">
        <v>219</v>
      </c>
      <c r="C4024">
        <v>14</v>
      </c>
    </row>
    <row r="4025" spans="1:3">
      <c r="A4025">
        <v>3442225</v>
      </c>
      <c r="B4025">
        <v>247</v>
      </c>
      <c r="C4025">
        <v>22</v>
      </c>
    </row>
    <row r="4026" spans="1:3">
      <c r="A4026">
        <v>3442226</v>
      </c>
      <c r="B4026">
        <v>139</v>
      </c>
      <c r="C4026">
        <v>26</v>
      </c>
    </row>
    <row r="4027" spans="1:3">
      <c r="A4027">
        <v>3442227</v>
      </c>
      <c r="B4027">
        <v>215</v>
      </c>
      <c r="C4027">
        <v>28</v>
      </c>
    </row>
    <row r="4028" spans="1:3">
      <c r="A4028">
        <v>3442229</v>
      </c>
      <c r="B4028">
        <v>310</v>
      </c>
      <c r="C4028">
        <v>9</v>
      </c>
    </row>
    <row r="4029" spans="1:3">
      <c r="A4029">
        <v>3442231</v>
      </c>
      <c r="B4029">
        <v>420</v>
      </c>
      <c r="C4029">
        <v>19</v>
      </c>
    </row>
    <row r="4030" spans="1:3">
      <c r="A4030">
        <v>3442232</v>
      </c>
      <c r="B4030">
        <v>201</v>
      </c>
      <c r="C4030">
        <v>47</v>
      </c>
    </row>
    <row r="4031" spans="1:3">
      <c r="A4031">
        <v>3442234</v>
      </c>
      <c r="B4031">
        <v>438</v>
      </c>
      <c r="C4031">
        <v>20</v>
      </c>
    </row>
    <row r="4032" spans="1:3">
      <c r="A4032">
        <v>3442238</v>
      </c>
      <c r="B4032">
        <v>215</v>
      </c>
      <c r="C4032">
        <v>7</v>
      </c>
    </row>
    <row r="4033" spans="1:3">
      <c r="A4033">
        <v>3442244</v>
      </c>
      <c r="B4033">
        <v>259</v>
      </c>
      <c r="C4033">
        <v>147</v>
      </c>
    </row>
    <row r="4034" spans="1:3">
      <c r="A4034">
        <v>3442250</v>
      </c>
      <c r="B4034">
        <v>213</v>
      </c>
      <c r="C4034">
        <v>40</v>
      </c>
    </row>
    <row r="4035" spans="1:3">
      <c r="A4035">
        <v>3442252</v>
      </c>
      <c r="B4035">
        <v>233</v>
      </c>
      <c r="C4035">
        <v>117</v>
      </c>
    </row>
    <row r="4036" spans="1:3">
      <c r="A4036">
        <v>3442254</v>
      </c>
      <c r="B4036">
        <v>131</v>
      </c>
      <c r="C4036">
        <v>70</v>
      </c>
    </row>
    <row r="4037" spans="1:3">
      <c r="A4037">
        <v>3442255</v>
      </c>
      <c r="B4037">
        <v>418</v>
      </c>
      <c r="C4037">
        <v>261</v>
      </c>
    </row>
    <row r="4038" spans="1:3">
      <c r="A4038">
        <v>3442256</v>
      </c>
      <c r="B4038">
        <v>259</v>
      </c>
      <c r="C4038">
        <v>48</v>
      </c>
    </row>
    <row r="4039" spans="1:3">
      <c r="A4039">
        <v>3442258</v>
      </c>
      <c r="B4039">
        <v>271</v>
      </c>
      <c r="C4039">
        <v>187</v>
      </c>
    </row>
    <row r="4040" spans="1:3">
      <c r="A4040">
        <v>3442260</v>
      </c>
      <c r="B4040">
        <v>278</v>
      </c>
      <c r="C4040">
        <v>120</v>
      </c>
    </row>
    <row r="4041" spans="1:3">
      <c r="A4041">
        <v>3442261</v>
      </c>
      <c r="B4041">
        <v>180</v>
      </c>
      <c r="C4041">
        <v>131</v>
      </c>
    </row>
    <row r="4042" spans="1:3">
      <c r="A4042">
        <v>3442263</v>
      </c>
      <c r="B4042">
        <v>193</v>
      </c>
      <c r="C4042">
        <v>105</v>
      </c>
    </row>
    <row r="4043" spans="1:3">
      <c r="A4043">
        <v>3442264</v>
      </c>
      <c r="B4043">
        <v>206</v>
      </c>
      <c r="C4043">
        <v>24</v>
      </c>
    </row>
    <row r="4044" spans="1:3">
      <c r="A4044">
        <v>3442266</v>
      </c>
      <c r="B4044">
        <v>304</v>
      </c>
      <c r="C4044">
        <v>73</v>
      </c>
    </row>
    <row r="4045" spans="1:3">
      <c r="A4045">
        <v>3442268</v>
      </c>
      <c r="B4045">
        <v>247</v>
      </c>
      <c r="C4045">
        <v>158</v>
      </c>
    </row>
    <row r="4046" spans="1:3">
      <c r="A4046">
        <v>3442270</v>
      </c>
      <c r="B4046">
        <v>346</v>
      </c>
      <c r="C4046">
        <v>90</v>
      </c>
    </row>
    <row r="4047" spans="1:3">
      <c r="A4047">
        <v>3442274</v>
      </c>
      <c r="B4047">
        <v>369</v>
      </c>
      <c r="C4047">
        <v>69</v>
      </c>
    </row>
    <row r="4048" spans="1:3">
      <c r="A4048">
        <v>3442275</v>
      </c>
      <c r="B4048">
        <v>414</v>
      </c>
      <c r="C4048">
        <v>158</v>
      </c>
    </row>
    <row r="4049" spans="1:3">
      <c r="A4049">
        <v>3442278</v>
      </c>
      <c r="B4049">
        <v>462</v>
      </c>
      <c r="C4049">
        <v>59</v>
      </c>
    </row>
    <row r="4050" spans="1:3">
      <c r="A4050">
        <v>3442279</v>
      </c>
      <c r="B4050">
        <v>148</v>
      </c>
      <c r="C4050">
        <v>59</v>
      </c>
    </row>
    <row r="4051" spans="1:3">
      <c r="A4051">
        <v>3443009</v>
      </c>
      <c r="B4051">
        <v>426</v>
      </c>
      <c r="C4051">
        <v>19</v>
      </c>
    </row>
    <row r="4052" spans="1:3">
      <c r="A4052">
        <v>3443010</v>
      </c>
      <c r="B4052">
        <v>281</v>
      </c>
      <c r="C4052">
        <v>35</v>
      </c>
    </row>
    <row r="4053" spans="1:3">
      <c r="A4053">
        <v>3443011</v>
      </c>
      <c r="B4053">
        <v>167</v>
      </c>
      <c r="C4053">
        <v>105</v>
      </c>
    </row>
    <row r="4054" spans="1:3">
      <c r="A4054">
        <v>3443300</v>
      </c>
      <c r="B4054">
        <v>216</v>
      </c>
      <c r="C4054">
        <v>21</v>
      </c>
    </row>
    <row r="4055" spans="1:3">
      <c r="A4055">
        <v>3443304</v>
      </c>
      <c r="B4055">
        <v>202</v>
      </c>
      <c r="C4055">
        <v>80</v>
      </c>
    </row>
    <row r="4056" spans="1:3">
      <c r="A4056">
        <v>3443321</v>
      </c>
      <c r="B4056">
        <v>266</v>
      </c>
      <c r="C4056">
        <v>65</v>
      </c>
    </row>
    <row r="4057" spans="1:3">
      <c r="A4057">
        <v>3443322</v>
      </c>
      <c r="B4057">
        <v>147</v>
      </c>
      <c r="C4057">
        <v>86</v>
      </c>
    </row>
    <row r="4058" spans="1:3">
      <c r="A4058">
        <v>3443324</v>
      </c>
      <c r="B4058">
        <v>84</v>
      </c>
      <c r="C4058">
        <v>45</v>
      </c>
    </row>
    <row r="4059" spans="1:3">
      <c r="A4059">
        <v>3443330</v>
      </c>
      <c r="B4059">
        <v>240</v>
      </c>
      <c r="C4059">
        <v>56</v>
      </c>
    </row>
    <row r="4060" spans="1:3">
      <c r="A4060">
        <v>3443331</v>
      </c>
      <c r="B4060">
        <v>353</v>
      </c>
      <c r="C4060">
        <v>117</v>
      </c>
    </row>
    <row r="4061" spans="1:3">
      <c r="A4061">
        <v>3443333</v>
      </c>
      <c r="B4061">
        <v>176</v>
      </c>
      <c r="C4061">
        <v>96</v>
      </c>
    </row>
    <row r="4062" spans="1:3">
      <c r="A4062">
        <v>3443335</v>
      </c>
      <c r="B4062">
        <v>326</v>
      </c>
      <c r="C4062">
        <v>78</v>
      </c>
    </row>
    <row r="4063" spans="1:3">
      <c r="A4063">
        <v>3443337</v>
      </c>
      <c r="B4063">
        <v>370</v>
      </c>
      <c r="C4063">
        <v>80</v>
      </c>
    </row>
    <row r="4064" spans="1:3">
      <c r="A4064">
        <v>3443350</v>
      </c>
      <c r="B4064">
        <v>204</v>
      </c>
      <c r="C4064">
        <v>20</v>
      </c>
    </row>
    <row r="4065" spans="1:3">
      <c r="A4065">
        <v>3443351</v>
      </c>
      <c r="B4065">
        <v>203</v>
      </c>
      <c r="C4065">
        <v>6</v>
      </c>
    </row>
    <row r="4066" spans="1:3">
      <c r="A4066">
        <v>3443352</v>
      </c>
      <c r="B4066">
        <v>288</v>
      </c>
      <c r="C4066">
        <v>11</v>
      </c>
    </row>
    <row r="4067" spans="1:3">
      <c r="A4067">
        <v>3443360</v>
      </c>
      <c r="B4067">
        <v>246</v>
      </c>
      <c r="C4067">
        <v>50</v>
      </c>
    </row>
    <row r="4068" spans="1:3">
      <c r="A4068">
        <v>3443361</v>
      </c>
      <c r="B4068">
        <v>386</v>
      </c>
      <c r="C4068">
        <v>77</v>
      </c>
    </row>
    <row r="4069" spans="1:3">
      <c r="A4069">
        <v>3443362</v>
      </c>
      <c r="B4069">
        <v>179</v>
      </c>
      <c r="C4069">
        <v>42</v>
      </c>
    </row>
    <row r="4070" spans="1:3">
      <c r="A4070">
        <v>3443363</v>
      </c>
      <c r="B4070">
        <v>160</v>
      </c>
      <c r="C4070">
        <v>70</v>
      </c>
    </row>
    <row r="4071" spans="1:3">
      <c r="A4071">
        <v>3443364</v>
      </c>
      <c r="B4071">
        <v>406</v>
      </c>
      <c r="C4071">
        <v>28</v>
      </c>
    </row>
    <row r="4072" spans="1:3">
      <c r="A4072">
        <v>3443365</v>
      </c>
      <c r="B4072">
        <v>233</v>
      </c>
      <c r="C4072">
        <v>19</v>
      </c>
    </row>
    <row r="4073" spans="1:3">
      <c r="A4073">
        <v>3443366</v>
      </c>
      <c r="B4073">
        <v>187</v>
      </c>
      <c r="C4073">
        <v>122</v>
      </c>
    </row>
    <row r="4074" spans="1:3">
      <c r="A4074">
        <v>3443367</v>
      </c>
      <c r="B4074">
        <v>401</v>
      </c>
      <c r="C4074">
        <v>172</v>
      </c>
    </row>
    <row r="4075" spans="1:3">
      <c r="A4075">
        <v>3443368</v>
      </c>
      <c r="B4075">
        <v>138</v>
      </c>
      <c r="C4075">
        <v>95</v>
      </c>
    </row>
    <row r="4076" spans="1:3">
      <c r="A4076">
        <v>3443369</v>
      </c>
      <c r="B4076">
        <v>199</v>
      </c>
      <c r="C4076">
        <v>125</v>
      </c>
    </row>
    <row r="4077" spans="1:3">
      <c r="A4077">
        <v>3443371</v>
      </c>
      <c r="B4077">
        <v>195</v>
      </c>
      <c r="C4077">
        <v>82</v>
      </c>
    </row>
    <row r="4078" spans="1:3">
      <c r="A4078">
        <v>3443372</v>
      </c>
      <c r="B4078">
        <v>179</v>
      </c>
      <c r="C4078">
        <v>102</v>
      </c>
    </row>
    <row r="4079" spans="1:3">
      <c r="A4079">
        <v>3443374</v>
      </c>
      <c r="B4079">
        <v>396</v>
      </c>
      <c r="C4079">
        <v>60</v>
      </c>
    </row>
    <row r="4080" spans="1:3">
      <c r="A4080">
        <v>3443375</v>
      </c>
      <c r="B4080">
        <v>129</v>
      </c>
      <c r="C4080">
        <v>69</v>
      </c>
    </row>
    <row r="4081" spans="1:3">
      <c r="A4081">
        <v>3443376</v>
      </c>
      <c r="B4081">
        <v>213</v>
      </c>
      <c r="C4081">
        <v>20</v>
      </c>
    </row>
    <row r="4082" spans="1:3">
      <c r="A4082">
        <v>3444001</v>
      </c>
      <c r="B4082">
        <v>934</v>
      </c>
      <c r="C4082">
        <v>411</v>
      </c>
    </row>
    <row r="4083" spans="1:3">
      <c r="A4083">
        <v>3444003</v>
      </c>
      <c r="B4083">
        <v>1020</v>
      </c>
      <c r="C4083">
        <v>501</v>
      </c>
    </row>
    <row r="4084" spans="1:3">
      <c r="A4084">
        <v>3444010</v>
      </c>
      <c r="B4084">
        <v>780</v>
      </c>
      <c r="C4084">
        <v>316</v>
      </c>
    </row>
    <row r="4085" spans="1:3">
      <c r="A4085">
        <v>3444012</v>
      </c>
      <c r="B4085">
        <v>1428</v>
      </c>
      <c r="C4085">
        <v>492</v>
      </c>
    </row>
    <row r="4086" spans="1:3">
      <c r="A4086">
        <v>3444018</v>
      </c>
      <c r="B4086">
        <v>868.5</v>
      </c>
      <c r="C4086">
        <v>484</v>
      </c>
    </row>
    <row r="4087" spans="1:3">
      <c r="A4087">
        <v>3444052</v>
      </c>
      <c r="B4087">
        <v>909</v>
      </c>
      <c r="C4087">
        <v>75</v>
      </c>
    </row>
    <row r="4088" spans="1:3">
      <c r="A4088">
        <v>3444056</v>
      </c>
      <c r="B4088">
        <v>931</v>
      </c>
      <c r="C4088">
        <v>48</v>
      </c>
    </row>
    <row r="4089" spans="1:3">
      <c r="A4089">
        <v>3444058</v>
      </c>
      <c r="B4089">
        <v>885</v>
      </c>
      <c r="C4089">
        <v>194</v>
      </c>
    </row>
    <row r="4090" spans="1:3">
      <c r="A4090">
        <v>3444060</v>
      </c>
      <c r="B4090">
        <v>1001</v>
      </c>
      <c r="C4090">
        <v>244</v>
      </c>
    </row>
    <row r="4091" spans="1:3">
      <c r="A4091">
        <v>3444066</v>
      </c>
      <c r="B4091">
        <v>907</v>
      </c>
      <c r="C4091">
        <v>360</v>
      </c>
    </row>
    <row r="4092" spans="1:3">
      <c r="A4092">
        <v>3444067</v>
      </c>
      <c r="B4092">
        <v>836</v>
      </c>
      <c r="C4092">
        <v>452</v>
      </c>
    </row>
    <row r="4093" spans="1:3">
      <c r="A4093">
        <v>3444069</v>
      </c>
      <c r="B4093">
        <v>1261</v>
      </c>
      <c r="C4093">
        <v>431</v>
      </c>
    </row>
    <row r="4094" spans="1:3">
      <c r="A4094">
        <v>3444071</v>
      </c>
      <c r="B4094">
        <v>930</v>
      </c>
      <c r="C4094">
        <v>290</v>
      </c>
    </row>
    <row r="4095" spans="1:3">
      <c r="A4095">
        <v>3444605</v>
      </c>
      <c r="B4095">
        <v>1350</v>
      </c>
      <c r="C4095">
        <v>427</v>
      </c>
    </row>
    <row r="4096" spans="1:3">
      <c r="A4096">
        <v>3444798</v>
      </c>
      <c r="B4096">
        <v>761</v>
      </c>
      <c r="C4096">
        <v>520</v>
      </c>
    </row>
    <row r="4097" spans="1:3">
      <c r="A4097">
        <v>3445400</v>
      </c>
      <c r="B4097">
        <v>1118</v>
      </c>
      <c r="C4097">
        <v>94</v>
      </c>
    </row>
    <row r="4098" spans="1:3">
      <c r="A4098">
        <v>3445401</v>
      </c>
      <c r="B4098">
        <v>784</v>
      </c>
      <c r="C4098">
        <v>64</v>
      </c>
    </row>
    <row r="4099" spans="1:3">
      <c r="A4099">
        <v>3445900</v>
      </c>
      <c r="B4099">
        <v>789</v>
      </c>
      <c r="C4099">
        <v>99</v>
      </c>
    </row>
    <row r="4100" spans="1:3">
      <c r="A4100">
        <v>3445901</v>
      </c>
      <c r="B4100">
        <v>791</v>
      </c>
      <c r="C4100">
        <v>60</v>
      </c>
    </row>
    <row r="4101" spans="1:3">
      <c r="A4101">
        <v>3446905</v>
      </c>
      <c r="B4101">
        <v>1064</v>
      </c>
      <c r="C4101">
        <v>164</v>
      </c>
    </row>
    <row r="4102" spans="1:3">
      <c r="A4102">
        <v>3447000</v>
      </c>
      <c r="B4102">
        <v>160</v>
      </c>
      <c r="C4102">
        <v>86</v>
      </c>
    </row>
    <row r="4103" spans="1:3">
      <c r="A4103">
        <v>3447001</v>
      </c>
      <c r="B4103">
        <v>245</v>
      </c>
      <c r="C4103">
        <v>114</v>
      </c>
    </row>
    <row r="4104" spans="1:3">
      <c r="A4104">
        <v>3447003</v>
      </c>
      <c r="B4104">
        <v>50</v>
      </c>
      <c r="C4104">
        <v>30</v>
      </c>
    </row>
    <row r="4105" spans="1:3">
      <c r="A4105">
        <v>3447004</v>
      </c>
      <c r="B4105">
        <v>120</v>
      </c>
      <c r="C4105">
        <v>54</v>
      </c>
    </row>
    <row r="4106" spans="1:3">
      <c r="A4106">
        <v>3447005</v>
      </c>
      <c r="B4106">
        <v>213</v>
      </c>
      <c r="C4106">
        <v>110</v>
      </c>
    </row>
    <row r="4107" spans="1:3">
      <c r="A4107">
        <v>3447007</v>
      </c>
      <c r="B4107">
        <v>75</v>
      </c>
      <c r="C4107">
        <v>45</v>
      </c>
    </row>
    <row r="4108" spans="1:3">
      <c r="A4108">
        <v>3447010</v>
      </c>
      <c r="B4108">
        <v>60</v>
      </c>
      <c r="C4108">
        <v>41</v>
      </c>
    </row>
    <row r="4109" spans="1:3">
      <c r="A4109">
        <v>3447015</v>
      </c>
      <c r="B4109">
        <v>76</v>
      </c>
      <c r="C4109">
        <v>28</v>
      </c>
    </row>
    <row r="4110" spans="1:3">
      <c r="A4110">
        <v>3447017</v>
      </c>
      <c r="B4110">
        <v>141</v>
      </c>
      <c r="C4110">
        <v>58</v>
      </c>
    </row>
    <row r="4111" spans="1:3">
      <c r="A4111">
        <v>3447019</v>
      </c>
      <c r="B4111">
        <v>1</v>
      </c>
      <c r="C4111">
        <v>0</v>
      </c>
    </row>
    <row r="4112" spans="1:3">
      <c r="A4112">
        <v>3447020</v>
      </c>
      <c r="B4112">
        <v>81</v>
      </c>
      <c r="C4112">
        <v>37</v>
      </c>
    </row>
    <row r="4113" spans="1:3">
      <c r="A4113">
        <v>3447215</v>
      </c>
      <c r="B4113">
        <v>116</v>
      </c>
      <c r="C4113">
        <v>83</v>
      </c>
    </row>
    <row r="4114" spans="1:3">
      <c r="A4114">
        <v>3501100</v>
      </c>
      <c r="B4114">
        <v>5</v>
      </c>
      <c r="C4114">
        <v>3</v>
      </c>
    </row>
    <row r="4115" spans="1:3">
      <c r="A4115">
        <v>3501103</v>
      </c>
      <c r="B4115">
        <v>66</v>
      </c>
      <c r="C4115">
        <v>44</v>
      </c>
    </row>
    <row r="4116" spans="1:3">
      <c r="A4116">
        <v>3501109</v>
      </c>
      <c r="B4116">
        <v>30</v>
      </c>
      <c r="C4116">
        <v>22</v>
      </c>
    </row>
    <row r="4117" spans="1:3">
      <c r="A4117">
        <v>3502000</v>
      </c>
      <c r="B4117">
        <v>408</v>
      </c>
      <c r="C4117">
        <v>170</v>
      </c>
    </row>
    <row r="4118" spans="1:3">
      <c r="A4118">
        <v>3502001</v>
      </c>
      <c r="B4118">
        <v>411</v>
      </c>
      <c r="C4118">
        <v>147</v>
      </c>
    </row>
    <row r="4119" spans="1:3">
      <c r="A4119">
        <v>3502002</v>
      </c>
      <c r="B4119">
        <v>420</v>
      </c>
      <c r="C4119">
        <v>91</v>
      </c>
    </row>
    <row r="4120" spans="1:3">
      <c r="A4120">
        <v>3502003</v>
      </c>
      <c r="B4120">
        <v>393</v>
      </c>
      <c r="C4120">
        <v>124</v>
      </c>
    </row>
    <row r="4121" spans="1:3">
      <c r="A4121">
        <v>3502004</v>
      </c>
      <c r="B4121">
        <v>204</v>
      </c>
      <c r="C4121">
        <v>81</v>
      </c>
    </row>
    <row r="4122" spans="1:3">
      <c r="A4122">
        <v>3502005</v>
      </c>
      <c r="B4122">
        <v>190</v>
      </c>
      <c r="C4122">
        <v>120</v>
      </c>
    </row>
    <row r="4123" spans="1:3">
      <c r="A4123">
        <v>3502007</v>
      </c>
      <c r="B4123">
        <v>115</v>
      </c>
      <c r="C4123">
        <v>44</v>
      </c>
    </row>
    <row r="4124" spans="1:3">
      <c r="A4124">
        <v>3502008</v>
      </c>
      <c r="B4124">
        <v>424</v>
      </c>
      <c r="C4124">
        <v>104</v>
      </c>
    </row>
    <row r="4125" spans="1:3">
      <c r="A4125">
        <v>3502009</v>
      </c>
      <c r="B4125">
        <v>420</v>
      </c>
      <c r="C4125">
        <v>76</v>
      </c>
    </row>
    <row r="4126" spans="1:3">
      <c r="A4126">
        <v>3502010</v>
      </c>
      <c r="B4126">
        <v>410</v>
      </c>
      <c r="C4126">
        <v>122</v>
      </c>
    </row>
    <row r="4127" spans="1:3">
      <c r="A4127">
        <v>3502013</v>
      </c>
      <c r="B4127">
        <v>422</v>
      </c>
      <c r="C4127">
        <v>107</v>
      </c>
    </row>
    <row r="4128" spans="1:3">
      <c r="A4128">
        <v>3502014</v>
      </c>
      <c r="B4128">
        <v>408</v>
      </c>
      <c r="C4128">
        <v>140</v>
      </c>
    </row>
    <row r="4129" spans="1:3">
      <c r="A4129">
        <v>3502015</v>
      </c>
      <c r="B4129">
        <v>386</v>
      </c>
      <c r="C4129">
        <v>192</v>
      </c>
    </row>
    <row r="4130" spans="1:3">
      <c r="A4130">
        <v>3502016</v>
      </c>
      <c r="B4130">
        <v>403</v>
      </c>
      <c r="C4130">
        <v>104</v>
      </c>
    </row>
    <row r="4131" spans="1:3">
      <c r="A4131">
        <v>3502017</v>
      </c>
      <c r="B4131">
        <v>196</v>
      </c>
      <c r="C4131">
        <v>117</v>
      </c>
    </row>
    <row r="4132" spans="1:3">
      <c r="A4132">
        <v>3502018</v>
      </c>
      <c r="B4132">
        <v>413</v>
      </c>
      <c r="C4132">
        <v>119</v>
      </c>
    </row>
    <row r="4133" spans="1:3">
      <c r="A4133">
        <v>3502019</v>
      </c>
      <c r="B4133">
        <v>313</v>
      </c>
      <c r="C4133">
        <v>16</v>
      </c>
    </row>
    <row r="4134" spans="1:3">
      <c r="A4134">
        <v>3502020</v>
      </c>
      <c r="B4134">
        <v>419</v>
      </c>
      <c r="C4134">
        <v>154</v>
      </c>
    </row>
    <row r="4135" spans="1:3">
      <c r="A4135">
        <v>3502021</v>
      </c>
      <c r="B4135">
        <v>160</v>
      </c>
      <c r="C4135">
        <v>98</v>
      </c>
    </row>
    <row r="4136" spans="1:3">
      <c r="A4136">
        <v>3502022</v>
      </c>
      <c r="B4136">
        <v>449</v>
      </c>
      <c r="C4136">
        <v>136</v>
      </c>
    </row>
    <row r="4137" spans="1:3">
      <c r="A4137">
        <v>3502024</v>
      </c>
      <c r="B4137">
        <v>213</v>
      </c>
      <c r="C4137">
        <v>44</v>
      </c>
    </row>
    <row r="4138" spans="1:3">
      <c r="A4138">
        <v>3502025</v>
      </c>
      <c r="B4138">
        <v>423</v>
      </c>
      <c r="C4138">
        <v>98</v>
      </c>
    </row>
    <row r="4139" spans="1:3">
      <c r="A4139">
        <v>3502026</v>
      </c>
      <c r="B4139">
        <v>184</v>
      </c>
      <c r="C4139">
        <v>76</v>
      </c>
    </row>
    <row r="4140" spans="1:3">
      <c r="A4140">
        <v>3502035</v>
      </c>
      <c r="B4140">
        <v>299</v>
      </c>
      <c r="C4140">
        <v>157</v>
      </c>
    </row>
    <row r="4141" spans="1:3">
      <c r="A4141">
        <v>3502036</v>
      </c>
      <c r="B4141">
        <v>370</v>
      </c>
      <c r="C4141">
        <v>65</v>
      </c>
    </row>
    <row r="4142" spans="1:3">
      <c r="A4142">
        <v>3502038</v>
      </c>
      <c r="B4142">
        <v>248</v>
      </c>
      <c r="C4142">
        <v>101</v>
      </c>
    </row>
    <row r="4143" spans="1:3">
      <c r="A4143">
        <v>3502039</v>
      </c>
      <c r="B4143">
        <v>209</v>
      </c>
      <c r="C4143">
        <v>55</v>
      </c>
    </row>
    <row r="4144" spans="1:3">
      <c r="A4144">
        <v>3502040</v>
      </c>
      <c r="B4144">
        <v>213</v>
      </c>
      <c r="C4144">
        <v>20</v>
      </c>
    </row>
    <row r="4145" spans="1:3">
      <c r="A4145">
        <v>3502041</v>
      </c>
      <c r="B4145">
        <v>208</v>
      </c>
      <c r="C4145">
        <v>9</v>
      </c>
    </row>
    <row r="4146" spans="1:3">
      <c r="A4146">
        <v>3502042</v>
      </c>
      <c r="B4146">
        <v>208</v>
      </c>
      <c r="C4146">
        <v>27</v>
      </c>
    </row>
    <row r="4147" spans="1:3">
      <c r="A4147">
        <v>3502043</v>
      </c>
      <c r="B4147">
        <v>217</v>
      </c>
      <c r="C4147">
        <v>19</v>
      </c>
    </row>
    <row r="4148" spans="1:3">
      <c r="A4148">
        <v>3502050</v>
      </c>
      <c r="B4148">
        <v>153</v>
      </c>
      <c r="C4148">
        <v>17</v>
      </c>
    </row>
    <row r="4149" spans="1:3">
      <c r="A4149">
        <v>3502051</v>
      </c>
      <c r="B4149">
        <v>293</v>
      </c>
      <c r="C4149">
        <v>79</v>
      </c>
    </row>
    <row r="4150" spans="1:3">
      <c r="A4150">
        <v>3502056</v>
      </c>
      <c r="B4150">
        <v>417</v>
      </c>
      <c r="C4150">
        <v>76</v>
      </c>
    </row>
    <row r="4151" spans="1:3">
      <c r="A4151">
        <v>3502060</v>
      </c>
      <c r="B4151">
        <v>202</v>
      </c>
      <c r="C4151">
        <v>42</v>
      </c>
    </row>
    <row r="4152" spans="1:3">
      <c r="A4152">
        <v>3502061</v>
      </c>
      <c r="B4152">
        <v>195</v>
      </c>
      <c r="C4152">
        <v>71</v>
      </c>
    </row>
    <row r="4153" spans="1:3">
      <c r="A4153">
        <v>3502062</v>
      </c>
      <c r="B4153">
        <v>402</v>
      </c>
      <c r="C4153">
        <v>204</v>
      </c>
    </row>
    <row r="4154" spans="1:3">
      <c r="A4154">
        <v>3502064</v>
      </c>
      <c r="B4154">
        <v>237</v>
      </c>
      <c r="C4154">
        <v>36</v>
      </c>
    </row>
    <row r="4155" spans="1:3">
      <c r="A4155">
        <v>3502065</v>
      </c>
      <c r="B4155">
        <v>308</v>
      </c>
      <c r="C4155">
        <v>34</v>
      </c>
    </row>
    <row r="4156" spans="1:3">
      <c r="A4156">
        <v>3502066</v>
      </c>
      <c r="B4156">
        <v>327</v>
      </c>
      <c r="C4156">
        <v>64</v>
      </c>
    </row>
    <row r="4157" spans="1:3">
      <c r="A4157">
        <v>3502067</v>
      </c>
      <c r="B4157">
        <v>318</v>
      </c>
      <c r="C4157">
        <v>17</v>
      </c>
    </row>
    <row r="4158" spans="1:3">
      <c r="A4158">
        <v>3502068</v>
      </c>
      <c r="B4158">
        <v>213</v>
      </c>
      <c r="C4158">
        <v>11</v>
      </c>
    </row>
    <row r="4159" spans="1:3">
      <c r="A4159">
        <v>3502071</v>
      </c>
      <c r="B4159">
        <v>230</v>
      </c>
      <c r="C4159">
        <v>51</v>
      </c>
    </row>
    <row r="4160" spans="1:3">
      <c r="A4160">
        <v>3502072</v>
      </c>
      <c r="B4160">
        <v>194</v>
      </c>
      <c r="C4160">
        <v>46</v>
      </c>
    </row>
    <row r="4161" spans="1:3">
      <c r="A4161">
        <v>3502073</v>
      </c>
      <c r="B4161">
        <v>237</v>
      </c>
      <c r="C4161">
        <v>27</v>
      </c>
    </row>
    <row r="4162" spans="1:3">
      <c r="A4162">
        <v>3502075</v>
      </c>
      <c r="B4162">
        <v>204</v>
      </c>
      <c r="C4162">
        <v>33</v>
      </c>
    </row>
    <row r="4163" spans="1:3">
      <c r="A4163">
        <v>3502078</v>
      </c>
      <c r="B4163">
        <v>195</v>
      </c>
      <c r="C4163">
        <v>45</v>
      </c>
    </row>
    <row r="4164" spans="1:3">
      <c r="A4164">
        <v>3502079</v>
      </c>
      <c r="B4164">
        <v>151</v>
      </c>
      <c r="C4164">
        <v>71</v>
      </c>
    </row>
    <row r="4165" spans="1:3">
      <c r="A4165">
        <v>3502081</v>
      </c>
      <c r="B4165">
        <v>416</v>
      </c>
      <c r="C4165">
        <v>235</v>
      </c>
    </row>
    <row r="4166" spans="1:3">
      <c r="A4166">
        <v>3502083</v>
      </c>
      <c r="B4166">
        <v>218</v>
      </c>
      <c r="C4166">
        <v>40</v>
      </c>
    </row>
    <row r="4167" spans="1:3">
      <c r="A4167">
        <v>3502084</v>
      </c>
      <c r="B4167">
        <v>214</v>
      </c>
      <c r="C4167">
        <v>77</v>
      </c>
    </row>
    <row r="4168" spans="1:3">
      <c r="A4168">
        <v>3502085</v>
      </c>
      <c r="B4168">
        <v>284</v>
      </c>
      <c r="C4168">
        <v>62</v>
      </c>
    </row>
    <row r="4169" spans="1:3">
      <c r="A4169">
        <v>3502086</v>
      </c>
      <c r="B4169">
        <v>206</v>
      </c>
      <c r="C4169">
        <v>29</v>
      </c>
    </row>
    <row r="4170" spans="1:3">
      <c r="A4170">
        <v>3503000</v>
      </c>
      <c r="B4170">
        <v>399</v>
      </c>
      <c r="C4170">
        <v>168</v>
      </c>
    </row>
    <row r="4171" spans="1:3">
      <c r="A4171">
        <v>3503007</v>
      </c>
      <c r="B4171">
        <v>389</v>
      </c>
      <c r="C4171">
        <v>177</v>
      </c>
    </row>
    <row r="4172" spans="1:3">
      <c r="A4172">
        <v>3503009</v>
      </c>
      <c r="B4172">
        <v>215</v>
      </c>
      <c r="C4172">
        <v>61</v>
      </c>
    </row>
    <row r="4173" spans="1:3">
      <c r="A4173">
        <v>3503016</v>
      </c>
      <c r="B4173">
        <v>309.5</v>
      </c>
      <c r="C4173">
        <v>157.5</v>
      </c>
    </row>
    <row r="4174" spans="1:3">
      <c r="A4174">
        <v>3503021</v>
      </c>
      <c r="B4174">
        <v>366</v>
      </c>
      <c r="C4174">
        <v>50</v>
      </c>
    </row>
    <row r="4175" spans="1:3">
      <c r="A4175">
        <v>3503023</v>
      </c>
      <c r="B4175">
        <v>214</v>
      </c>
      <c r="C4175">
        <v>51</v>
      </c>
    </row>
    <row r="4176" spans="1:3">
      <c r="A4176">
        <v>3503025</v>
      </c>
      <c r="B4176">
        <v>534</v>
      </c>
      <c r="C4176">
        <v>180</v>
      </c>
    </row>
    <row r="4177" spans="1:3">
      <c r="A4177">
        <v>3503302</v>
      </c>
      <c r="B4177">
        <v>416</v>
      </c>
      <c r="C4177">
        <v>81</v>
      </c>
    </row>
    <row r="4178" spans="1:3">
      <c r="A4178">
        <v>3503304</v>
      </c>
      <c r="B4178">
        <v>416</v>
      </c>
      <c r="C4178">
        <v>135</v>
      </c>
    </row>
    <row r="4179" spans="1:3">
      <c r="A4179">
        <v>3503306</v>
      </c>
      <c r="B4179">
        <v>199</v>
      </c>
      <c r="C4179">
        <v>57</v>
      </c>
    </row>
    <row r="4180" spans="1:3">
      <c r="A4180">
        <v>3503314</v>
      </c>
      <c r="B4180">
        <v>307</v>
      </c>
      <c r="C4180">
        <v>99</v>
      </c>
    </row>
    <row r="4181" spans="1:3">
      <c r="A4181">
        <v>3503315</v>
      </c>
      <c r="B4181">
        <v>197</v>
      </c>
      <c r="C4181">
        <v>77</v>
      </c>
    </row>
    <row r="4182" spans="1:3">
      <c r="A4182">
        <v>3503316</v>
      </c>
      <c r="B4182">
        <v>205</v>
      </c>
      <c r="C4182">
        <v>67</v>
      </c>
    </row>
    <row r="4183" spans="1:3">
      <c r="A4183">
        <v>3503317</v>
      </c>
      <c r="B4183">
        <v>411</v>
      </c>
      <c r="C4183">
        <v>54</v>
      </c>
    </row>
    <row r="4184" spans="1:3">
      <c r="A4184">
        <v>3503319</v>
      </c>
      <c r="B4184">
        <v>202</v>
      </c>
      <c r="C4184">
        <v>55</v>
      </c>
    </row>
    <row r="4185" spans="1:3">
      <c r="A4185">
        <v>3503320</v>
      </c>
      <c r="B4185">
        <v>200</v>
      </c>
      <c r="C4185">
        <v>81</v>
      </c>
    </row>
    <row r="4186" spans="1:3">
      <c r="A4186">
        <v>3503328</v>
      </c>
      <c r="B4186">
        <v>192</v>
      </c>
      <c r="C4186">
        <v>55</v>
      </c>
    </row>
    <row r="4187" spans="1:3">
      <c r="A4187">
        <v>3503331</v>
      </c>
      <c r="B4187">
        <v>209</v>
      </c>
      <c r="C4187">
        <v>70</v>
      </c>
    </row>
    <row r="4188" spans="1:3">
      <c r="A4188">
        <v>3503335</v>
      </c>
      <c r="B4188">
        <v>219</v>
      </c>
      <c r="C4188">
        <v>16</v>
      </c>
    </row>
    <row r="4189" spans="1:3">
      <c r="A4189">
        <v>3503336</v>
      </c>
      <c r="B4189">
        <v>216</v>
      </c>
      <c r="C4189">
        <v>70</v>
      </c>
    </row>
    <row r="4190" spans="1:3">
      <c r="A4190">
        <v>3503337</v>
      </c>
      <c r="B4190">
        <v>202</v>
      </c>
      <c r="C4190">
        <v>19</v>
      </c>
    </row>
    <row r="4191" spans="1:3">
      <c r="A4191">
        <v>3503340</v>
      </c>
      <c r="B4191">
        <v>187</v>
      </c>
      <c r="C4191">
        <v>20</v>
      </c>
    </row>
    <row r="4192" spans="1:3">
      <c r="A4192">
        <v>3503341</v>
      </c>
      <c r="B4192">
        <v>358</v>
      </c>
      <c r="C4192">
        <v>25</v>
      </c>
    </row>
    <row r="4193" spans="1:3">
      <c r="A4193">
        <v>3503344</v>
      </c>
      <c r="B4193">
        <v>321</v>
      </c>
      <c r="C4193">
        <v>45</v>
      </c>
    </row>
    <row r="4194" spans="1:3">
      <c r="A4194">
        <v>3503345</v>
      </c>
      <c r="B4194">
        <v>213</v>
      </c>
      <c r="C4194">
        <v>16</v>
      </c>
    </row>
    <row r="4195" spans="1:3">
      <c r="A4195">
        <v>3503348</v>
      </c>
      <c r="B4195">
        <v>207</v>
      </c>
      <c r="C4195">
        <v>20</v>
      </c>
    </row>
    <row r="4196" spans="1:3">
      <c r="A4196">
        <v>3503349</v>
      </c>
      <c r="B4196">
        <v>212</v>
      </c>
      <c r="C4196">
        <v>26</v>
      </c>
    </row>
    <row r="4197" spans="1:3">
      <c r="A4197">
        <v>3503351</v>
      </c>
      <c r="B4197">
        <v>202</v>
      </c>
      <c r="C4197">
        <v>52</v>
      </c>
    </row>
    <row r="4198" spans="1:3">
      <c r="A4198">
        <v>3503352</v>
      </c>
      <c r="B4198">
        <v>417</v>
      </c>
      <c r="C4198">
        <v>143</v>
      </c>
    </row>
    <row r="4199" spans="1:3">
      <c r="A4199">
        <v>3503354</v>
      </c>
      <c r="B4199">
        <v>203</v>
      </c>
      <c r="C4199">
        <v>59</v>
      </c>
    </row>
    <row r="4200" spans="1:3">
      <c r="A4200">
        <v>3503355</v>
      </c>
      <c r="B4200">
        <v>162</v>
      </c>
      <c r="C4200">
        <v>78</v>
      </c>
    </row>
    <row r="4201" spans="1:3">
      <c r="A4201">
        <v>3503356</v>
      </c>
      <c r="B4201">
        <v>212</v>
      </c>
      <c r="C4201">
        <v>31</v>
      </c>
    </row>
    <row r="4202" spans="1:3">
      <c r="A4202">
        <v>3503359</v>
      </c>
      <c r="B4202">
        <v>416</v>
      </c>
      <c r="C4202">
        <v>38</v>
      </c>
    </row>
    <row r="4203" spans="1:3">
      <c r="A4203">
        <v>3503362</v>
      </c>
      <c r="B4203">
        <v>207</v>
      </c>
      <c r="C4203">
        <v>51</v>
      </c>
    </row>
    <row r="4204" spans="1:3">
      <c r="A4204">
        <v>3503363</v>
      </c>
      <c r="B4204">
        <v>209</v>
      </c>
      <c r="C4204">
        <v>30</v>
      </c>
    </row>
    <row r="4205" spans="1:3">
      <c r="A4205">
        <v>3503364</v>
      </c>
      <c r="B4205">
        <v>128</v>
      </c>
      <c r="C4205">
        <v>38</v>
      </c>
    </row>
    <row r="4206" spans="1:3">
      <c r="A4206">
        <v>3503365</v>
      </c>
      <c r="B4206">
        <v>209</v>
      </c>
      <c r="C4206">
        <v>13</v>
      </c>
    </row>
    <row r="4207" spans="1:3">
      <c r="A4207">
        <v>3503366</v>
      </c>
      <c r="B4207">
        <v>178</v>
      </c>
      <c r="C4207">
        <v>36</v>
      </c>
    </row>
    <row r="4208" spans="1:3">
      <c r="A4208">
        <v>3503367</v>
      </c>
      <c r="B4208">
        <v>211</v>
      </c>
      <c r="C4208">
        <v>16</v>
      </c>
    </row>
    <row r="4209" spans="1:3">
      <c r="A4209">
        <v>3503368</v>
      </c>
      <c r="B4209">
        <v>600</v>
      </c>
      <c r="C4209">
        <v>157</v>
      </c>
    </row>
    <row r="4210" spans="1:3">
      <c r="A4210">
        <v>3503369</v>
      </c>
      <c r="B4210">
        <v>257</v>
      </c>
      <c r="C4210">
        <v>42</v>
      </c>
    </row>
    <row r="4211" spans="1:3">
      <c r="A4211">
        <v>3503370</v>
      </c>
      <c r="B4211">
        <v>422</v>
      </c>
      <c r="C4211">
        <v>80</v>
      </c>
    </row>
    <row r="4212" spans="1:3">
      <c r="A4212">
        <v>3503371</v>
      </c>
      <c r="B4212">
        <v>388</v>
      </c>
      <c r="C4212">
        <v>111</v>
      </c>
    </row>
    <row r="4213" spans="1:3">
      <c r="A4213">
        <v>3503373</v>
      </c>
      <c r="B4213">
        <v>380</v>
      </c>
      <c r="C4213">
        <v>178</v>
      </c>
    </row>
    <row r="4214" spans="1:3">
      <c r="A4214">
        <v>3504000</v>
      </c>
      <c r="B4214">
        <v>620.5</v>
      </c>
      <c r="C4214">
        <v>159.5</v>
      </c>
    </row>
    <row r="4215" spans="1:3">
      <c r="A4215">
        <v>3504002</v>
      </c>
      <c r="B4215">
        <v>408</v>
      </c>
      <c r="C4215">
        <v>196.5</v>
      </c>
    </row>
    <row r="4216" spans="1:3">
      <c r="A4216">
        <v>3504003</v>
      </c>
      <c r="B4216">
        <v>1032.5</v>
      </c>
      <c r="C4216">
        <v>563.5</v>
      </c>
    </row>
    <row r="4217" spans="1:3">
      <c r="A4217">
        <v>3504004</v>
      </c>
      <c r="B4217">
        <v>722.5</v>
      </c>
      <c r="C4217">
        <v>222.5</v>
      </c>
    </row>
    <row r="4218" spans="1:3">
      <c r="A4218">
        <v>3504031</v>
      </c>
      <c r="B4218">
        <v>1334</v>
      </c>
      <c r="C4218">
        <v>309</v>
      </c>
    </row>
    <row r="4219" spans="1:3">
      <c r="A4219">
        <v>3504034</v>
      </c>
      <c r="B4219">
        <v>1328.5</v>
      </c>
      <c r="C4219">
        <v>297</v>
      </c>
    </row>
    <row r="4220" spans="1:3">
      <c r="A4220">
        <v>3504044</v>
      </c>
      <c r="B4220">
        <v>1046</v>
      </c>
      <c r="C4220">
        <v>290</v>
      </c>
    </row>
    <row r="4221" spans="1:3">
      <c r="A4221">
        <v>3504046</v>
      </c>
      <c r="B4221">
        <v>1221</v>
      </c>
      <c r="C4221">
        <v>580</v>
      </c>
    </row>
    <row r="4222" spans="1:3">
      <c r="A4222">
        <v>3504048</v>
      </c>
      <c r="B4222">
        <v>1193.5</v>
      </c>
      <c r="C4222">
        <v>350.5</v>
      </c>
    </row>
    <row r="4223" spans="1:3">
      <c r="A4223">
        <v>3504049</v>
      </c>
      <c r="B4223">
        <v>1116</v>
      </c>
      <c r="C4223">
        <v>471</v>
      </c>
    </row>
    <row r="4224" spans="1:3">
      <c r="A4224">
        <v>3504501</v>
      </c>
      <c r="B4224">
        <v>1262</v>
      </c>
      <c r="C4224">
        <v>338</v>
      </c>
    </row>
    <row r="4225" spans="1:3">
      <c r="A4225">
        <v>3504609</v>
      </c>
      <c r="B4225">
        <v>1045</v>
      </c>
      <c r="C4225">
        <v>230</v>
      </c>
    </row>
    <row r="4226" spans="1:3">
      <c r="A4226">
        <v>3504611</v>
      </c>
      <c r="B4226">
        <v>900</v>
      </c>
      <c r="C4226">
        <v>299</v>
      </c>
    </row>
    <row r="4227" spans="1:3">
      <c r="A4227">
        <v>3504612</v>
      </c>
      <c r="B4227">
        <v>1328</v>
      </c>
      <c r="C4227">
        <v>334</v>
      </c>
    </row>
    <row r="4228" spans="1:3">
      <c r="A4228">
        <v>3504805</v>
      </c>
      <c r="B4228">
        <v>1067</v>
      </c>
      <c r="C4228">
        <v>391</v>
      </c>
    </row>
    <row r="4229" spans="1:3">
      <c r="A4229">
        <v>3504806</v>
      </c>
      <c r="B4229">
        <v>687</v>
      </c>
      <c r="C4229">
        <v>195</v>
      </c>
    </row>
    <row r="4230" spans="1:3">
      <c r="A4230">
        <v>3505400</v>
      </c>
      <c r="B4230">
        <v>1051</v>
      </c>
      <c r="C4230">
        <v>174</v>
      </c>
    </row>
    <row r="4231" spans="1:3">
      <c r="A4231">
        <v>3505401</v>
      </c>
      <c r="B4231">
        <v>1490</v>
      </c>
      <c r="C4231">
        <v>192</v>
      </c>
    </row>
    <row r="4232" spans="1:3">
      <c r="A4232">
        <v>3506905</v>
      </c>
      <c r="B4232">
        <v>1107</v>
      </c>
      <c r="C4232">
        <v>441</v>
      </c>
    </row>
    <row r="4233" spans="1:3">
      <c r="A4233">
        <v>3506907</v>
      </c>
      <c r="B4233">
        <v>724.5</v>
      </c>
      <c r="C4233">
        <v>300.5</v>
      </c>
    </row>
    <row r="4234" spans="1:3">
      <c r="A4234">
        <v>3507000</v>
      </c>
      <c r="B4234">
        <v>193</v>
      </c>
      <c r="C4234">
        <v>78</v>
      </c>
    </row>
    <row r="4235" spans="1:3">
      <c r="A4235">
        <v>3507002</v>
      </c>
      <c r="B4235">
        <v>75</v>
      </c>
      <c r="C4235">
        <v>33</v>
      </c>
    </row>
    <row r="4236" spans="1:3">
      <c r="A4236">
        <v>3507003</v>
      </c>
      <c r="B4236">
        <v>209</v>
      </c>
      <c r="C4236">
        <v>102</v>
      </c>
    </row>
    <row r="4237" spans="1:3">
      <c r="A4237">
        <v>3507004</v>
      </c>
      <c r="B4237">
        <v>139</v>
      </c>
      <c r="C4237">
        <v>65</v>
      </c>
    </row>
    <row r="4238" spans="1:3">
      <c r="A4238">
        <v>3507006</v>
      </c>
      <c r="B4238">
        <v>86</v>
      </c>
      <c r="C4238">
        <v>59</v>
      </c>
    </row>
    <row r="4239" spans="1:3">
      <c r="A4239">
        <v>3507007</v>
      </c>
      <c r="B4239">
        <v>49.333333000000003</v>
      </c>
      <c r="C4239">
        <v>20.333333</v>
      </c>
    </row>
    <row r="4240" spans="1:3">
      <c r="A4240">
        <v>3507008</v>
      </c>
      <c r="B4240">
        <v>155</v>
      </c>
      <c r="C4240">
        <v>53</v>
      </c>
    </row>
    <row r="4241" spans="1:3">
      <c r="A4241">
        <v>3511100</v>
      </c>
      <c r="B4241">
        <v>126.5</v>
      </c>
      <c r="C4241">
        <v>86</v>
      </c>
    </row>
    <row r="4242" spans="1:3">
      <c r="A4242">
        <v>3512001</v>
      </c>
      <c r="B4242">
        <v>226</v>
      </c>
      <c r="C4242">
        <v>129</v>
      </c>
    </row>
    <row r="4243" spans="1:3">
      <c r="A4243">
        <v>3512002</v>
      </c>
      <c r="B4243">
        <v>276</v>
      </c>
      <c r="C4243">
        <v>103</v>
      </c>
    </row>
    <row r="4244" spans="1:3">
      <c r="A4244">
        <v>3512003</v>
      </c>
      <c r="B4244">
        <v>304</v>
      </c>
      <c r="C4244">
        <v>177</v>
      </c>
    </row>
    <row r="4245" spans="1:3">
      <c r="A4245">
        <v>3512006</v>
      </c>
      <c r="B4245">
        <v>215</v>
      </c>
      <c r="C4245">
        <v>83</v>
      </c>
    </row>
    <row r="4246" spans="1:3">
      <c r="A4246">
        <v>3512008</v>
      </c>
      <c r="B4246">
        <v>201</v>
      </c>
      <c r="C4246">
        <v>127</v>
      </c>
    </row>
    <row r="4247" spans="1:3">
      <c r="A4247">
        <v>3512009</v>
      </c>
      <c r="B4247">
        <v>215</v>
      </c>
      <c r="C4247">
        <v>19</v>
      </c>
    </row>
    <row r="4248" spans="1:3">
      <c r="A4248">
        <v>3512010</v>
      </c>
      <c r="B4248">
        <v>202</v>
      </c>
      <c r="C4248">
        <v>64</v>
      </c>
    </row>
    <row r="4249" spans="1:3">
      <c r="A4249">
        <v>3512011</v>
      </c>
      <c r="B4249">
        <v>277</v>
      </c>
      <c r="C4249">
        <v>104</v>
      </c>
    </row>
    <row r="4250" spans="1:3">
      <c r="A4250">
        <v>3512012</v>
      </c>
      <c r="B4250">
        <v>243</v>
      </c>
      <c r="C4250">
        <v>25</v>
      </c>
    </row>
    <row r="4251" spans="1:3">
      <c r="A4251">
        <v>3512013</v>
      </c>
      <c r="B4251">
        <v>267</v>
      </c>
      <c r="C4251">
        <v>34</v>
      </c>
    </row>
    <row r="4252" spans="1:3">
      <c r="A4252">
        <v>3512014</v>
      </c>
      <c r="B4252">
        <v>275</v>
      </c>
      <c r="C4252">
        <v>58</v>
      </c>
    </row>
    <row r="4253" spans="1:3">
      <c r="A4253">
        <v>3512015</v>
      </c>
      <c r="B4253">
        <v>314</v>
      </c>
      <c r="C4253">
        <v>73</v>
      </c>
    </row>
    <row r="4254" spans="1:3">
      <c r="A4254">
        <v>3512016</v>
      </c>
      <c r="B4254">
        <v>423</v>
      </c>
      <c r="C4254">
        <v>5</v>
      </c>
    </row>
    <row r="4255" spans="1:3">
      <c r="A4255">
        <v>3512017</v>
      </c>
      <c r="B4255">
        <v>75</v>
      </c>
      <c r="C4255">
        <v>7</v>
      </c>
    </row>
    <row r="4256" spans="1:3">
      <c r="A4256">
        <v>3512018</v>
      </c>
      <c r="B4256">
        <v>184</v>
      </c>
      <c r="C4256">
        <v>47</v>
      </c>
    </row>
    <row r="4257" spans="1:3">
      <c r="A4257">
        <v>3512019</v>
      </c>
      <c r="B4257">
        <v>197</v>
      </c>
      <c r="C4257">
        <v>29</v>
      </c>
    </row>
    <row r="4258" spans="1:3">
      <c r="A4258">
        <v>3512020</v>
      </c>
      <c r="B4258">
        <v>240</v>
      </c>
      <c r="C4258">
        <v>11</v>
      </c>
    </row>
    <row r="4259" spans="1:3">
      <c r="A4259">
        <v>3512025</v>
      </c>
      <c r="B4259">
        <v>209</v>
      </c>
      <c r="C4259">
        <v>12</v>
      </c>
    </row>
    <row r="4260" spans="1:3">
      <c r="A4260">
        <v>3512027</v>
      </c>
      <c r="B4260">
        <v>379</v>
      </c>
      <c r="C4260">
        <v>99</v>
      </c>
    </row>
    <row r="4261" spans="1:3">
      <c r="A4261">
        <v>3512029</v>
      </c>
      <c r="B4261">
        <v>173</v>
      </c>
      <c r="C4261">
        <v>77</v>
      </c>
    </row>
    <row r="4262" spans="1:3">
      <c r="A4262">
        <v>3512030</v>
      </c>
      <c r="B4262">
        <v>177</v>
      </c>
      <c r="C4262">
        <v>87</v>
      </c>
    </row>
    <row r="4263" spans="1:3">
      <c r="A4263">
        <v>3512032</v>
      </c>
      <c r="B4263">
        <v>229</v>
      </c>
      <c r="C4263">
        <v>9</v>
      </c>
    </row>
    <row r="4264" spans="1:3">
      <c r="A4264">
        <v>3512033</v>
      </c>
      <c r="B4264">
        <v>455</v>
      </c>
      <c r="C4264">
        <v>69</v>
      </c>
    </row>
    <row r="4265" spans="1:3">
      <c r="A4265">
        <v>3512035</v>
      </c>
      <c r="B4265">
        <v>309</v>
      </c>
      <c r="C4265">
        <v>33</v>
      </c>
    </row>
    <row r="4266" spans="1:3">
      <c r="A4266">
        <v>3512036</v>
      </c>
      <c r="B4266">
        <v>201</v>
      </c>
      <c r="C4266">
        <v>52</v>
      </c>
    </row>
    <row r="4267" spans="1:3">
      <c r="A4267">
        <v>3512037</v>
      </c>
      <c r="B4267">
        <v>373</v>
      </c>
      <c r="C4267">
        <v>100</v>
      </c>
    </row>
    <row r="4268" spans="1:3">
      <c r="A4268">
        <v>3512038</v>
      </c>
      <c r="B4268">
        <v>409</v>
      </c>
      <c r="C4268">
        <v>72</v>
      </c>
    </row>
    <row r="4269" spans="1:3">
      <c r="A4269">
        <v>3512039</v>
      </c>
      <c r="B4269">
        <v>275</v>
      </c>
      <c r="C4269">
        <v>55</v>
      </c>
    </row>
    <row r="4270" spans="1:3">
      <c r="A4270">
        <v>3512041</v>
      </c>
      <c r="B4270">
        <v>159</v>
      </c>
      <c r="C4270">
        <v>73</v>
      </c>
    </row>
    <row r="4271" spans="1:3">
      <c r="A4271">
        <v>3512042</v>
      </c>
      <c r="B4271">
        <v>269</v>
      </c>
      <c r="C4271">
        <v>42</v>
      </c>
    </row>
    <row r="4272" spans="1:3">
      <c r="A4272">
        <v>3512045</v>
      </c>
      <c r="B4272">
        <v>263</v>
      </c>
      <c r="C4272">
        <v>100</v>
      </c>
    </row>
    <row r="4273" spans="1:3">
      <c r="A4273">
        <v>3512046</v>
      </c>
      <c r="B4273">
        <v>213</v>
      </c>
      <c r="C4273">
        <v>26</v>
      </c>
    </row>
    <row r="4274" spans="1:3">
      <c r="A4274">
        <v>3512047</v>
      </c>
      <c r="B4274">
        <v>418</v>
      </c>
      <c r="C4274">
        <v>220</v>
      </c>
    </row>
    <row r="4275" spans="1:3">
      <c r="A4275">
        <v>3512048</v>
      </c>
      <c r="B4275">
        <v>218</v>
      </c>
      <c r="C4275">
        <v>48</v>
      </c>
    </row>
    <row r="4276" spans="1:3">
      <c r="A4276">
        <v>3512050</v>
      </c>
      <c r="B4276">
        <v>213</v>
      </c>
      <c r="C4276">
        <v>24</v>
      </c>
    </row>
    <row r="4277" spans="1:3">
      <c r="A4277">
        <v>3513006</v>
      </c>
      <c r="B4277">
        <v>215</v>
      </c>
      <c r="C4277">
        <v>74</v>
      </c>
    </row>
    <row r="4278" spans="1:3">
      <c r="A4278">
        <v>3513009</v>
      </c>
      <c r="B4278">
        <v>357</v>
      </c>
      <c r="C4278">
        <v>82</v>
      </c>
    </row>
    <row r="4279" spans="1:3">
      <c r="A4279">
        <v>3513015</v>
      </c>
      <c r="B4279">
        <v>233</v>
      </c>
      <c r="C4279">
        <v>25</v>
      </c>
    </row>
    <row r="4280" spans="1:3">
      <c r="A4280">
        <v>3513016</v>
      </c>
      <c r="B4280">
        <v>241</v>
      </c>
      <c r="C4280">
        <v>29</v>
      </c>
    </row>
    <row r="4281" spans="1:3">
      <c r="A4281">
        <v>3513017</v>
      </c>
      <c r="B4281">
        <v>209</v>
      </c>
      <c r="C4281">
        <v>35</v>
      </c>
    </row>
    <row r="4282" spans="1:3">
      <c r="A4282">
        <v>3513018</v>
      </c>
      <c r="B4282">
        <v>241</v>
      </c>
      <c r="C4282">
        <v>20</v>
      </c>
    </row>
    <row r="4283" spans="1:3">
      <c r="A4283">
        <v>3513022</v>
      </c>
      <c r="B4283">
        <v>308</v>
      </c>
      <c r="C4283">
        <v>59</v>
      </c>
    </row>
    <row r="4284" spans="1:3">
      <c r="A4284">
        <v>3513303</v>
      </c>
      <c r="B4284">
        <v>225</v>
      </c>
      <c r="C4284">
        <v>142</v>
      </c>
    </row>
    <row r="4285" spans="1:3">
      <c r="A4285">
        <v>3513320</v>
      </c>
      <c r="B4285">
        <v>209</v>
      </c>
      <c r="C4285">
        <v>22</v>
      </c>
    </row>
    <row r="4286" spans="1:3">
      <c r="A4286">
        <v>3513324</v>
      </c>
      <c r="B4286">
        <v>210</v>
      </c>
      <c r="C4286">
        <v>29</v>
      </c>
    </row>
    <row r="4287" spans="1:3">
      <c r="A4287">
        <v>3513326</v>
      </c>
      <c r="B4287">
        <v>303</v>
      </c>
      <c r="C4287">
        <v>83</v>
      </c>
    </row>
    <row r="4288" spans="1:3">
      <c r="A4288">
        <v>3513328</v>
      </c>
      <c r="B4288">
        <v>194</v>
      </c>
      <c r="C4288">
        <v>26</v>
      </c>
    </row>
    <row r="4289" spans="1:3">
      <c r="A4289">
        <v>3513330</v>
      </c>
      <c r="B4289">
        <v>95</v>
      </c>
      <c r="C4289">
        <v>4</v>
      </c>
    </row>
    <row r="4290" spans="1:3">
      <c r="A4290">
        <v>3513332</v>
      </c>
      <c r="B4290">
        <v>100</v>
      </c>
      <c r="C4290">
        <v>6</v>
      </c>
    </row>
    <row r="4291" spans="1:3">
      <c r="A4291">
        <v>3513333</v>
      </c>
      <c r="B4291">
        <v>226</v>
      </c>
      <c r="C4291">
        <v>16</v>
      </c>
    </row>
    <row r="4292" spans="1:3">
      <c r="A4292">
        <v>3513334</v>
      </c>
      <c r="B4292">
        <v>209</v>
      </c>
      <c r="C4292">
        <v>25</v>
      </c>
    </row>
    <row r="4293" spans="1:3">
      <c r="A4293">
        <v>3513335</v>
      </c>
      <c r="B4293">
        <v>176</v>
      </c>
      <c r="C4293">
        <v>17</v>
      </c>
    </row>
    <row r="4294" spans="1:3">
      <c r="A4294">
        <v>3513336</v>
      </c>
      <c r="B4294">
        <v>279</v>
      </c>
      <c r="C4294">
        <v>11</v>
      </c>
    </row>
    <row r="4295" spans="1:3">
      <c r="A4295">
        <v>3513337</v>
      </c>
      <c r="B4295">
        <v>300</v>
      </c>
      <c r="C4295">
        <v>24</v>
      </c>
    </row>
    <row r="4296" spans="1:3">
      <c r="A4296">
        <v>3513341</v>
      </c>
      <c r="B4296">
        <v>308</v>
      </c>
      <c r="C4296">
        <v>16</v>
      </c>
    </row>
    <row r="4297" spans="1:3">
      <c r="A4297">
        <v>3513346</v>
      </c>
      <c r="B4297">
        <v>205.5</v>
      </c>
      <c r="C4297">
        <v>31.5</v>
      </c>
    </row>
    <row r="4298" spans="1:3">
      <c r="A4298">
        <v>3513348</v>
      </c>
      <c r="B4298">
        <v>191</v>
      </c>
      <c r="C4298">
        <v>40</v>
      </c>
    </row>
    <row r="4299" spans="1:3">
      <c r="A4299">
        <v>3513349</v>
      </c>
      <c r="B4299">
        <v>95</v>
      </c>
      <c r="C4299">
        <v>8</v>
      </c>
    </row>
    <row r="4300" spans="1:3">
      <c r="A4300">
        <v>3513350</v>
      </c>
      <c r="B4300">
        <v>367</v>
      </c>
      <c r="C4300">
        <v>86</v>
      </c>
    </row>
    <row r="4301" spans="1:3">
      <c r="A4301">
        <v>3513351</v>
      </c>
      <c r="B4301">
        <v>209</v>
      </c>
      <c r="C4301">
        <v>61</v>
      </c>
    </row>
    <row r="4302" spans="1:3">
      <c r="A4302">
        <v>3513352</v>
      </c>
      <c r="B4302">
        <v>292</v>
      </c>
      <c r="C4302">
        <v>101</v>
      </c>
    </row>
    <row r="4303" spans="1:3">
      <c r="A4303">
        <v>3513353</v>
      </c>
      <c r="B4303">
        <v>427</v>
      </c>
      <c r="C4303">
        <v>100</v>
      </c>
    </row>
    <row r="4304" spans="1:3">
      <c r="A4304">
        <v>3514000</v>
      </c>
      <c r="B4304">
        <v>955</v>
      </c>
      <c r="C4304">
        <v>275.5</v>
      </c>
    </row>
    <row r="4305" spans="1:3">
      <c r="A4305">
        <v>3514001</v>
      </c>
      <c r="B4305">
        <v>716</v>
      </c>
      <c r="C4305">
        <v>347</v>
      </c>
    </row>
    <row r="4306" spans="1:3">
      <c r="A4306">
        <v>3514002</v>
      </c>
      <c r="B4306">
        <v>592</v>
      </c>
      <c r="C4306">
        <v>233</v>
      </c>
    </row>
    <row r="4307" spans="1:3">
      <c r="A4307">
        <v>3514003</v>
      </c>
      <c r="B4307">
        <v>1042</v>
      </c>
      <c r="C4307">
        <v>215</v>
      </c>
    </row>
    <row r="4308" spans="1:3">
      <c r="A4308">
        <v>3514004</v>
      </c>
      <c r="B4308">
        <v>1025</v>
      </c>
      <c r="C4308">
        <v>221</v>
      </c>
    </row>
    <row r="4309" spans="1:3">
      <c r="A4309">
        <v>3514005</v>
      </c>
      <c r="B4309">
        <v>207</v>
      </c>
      <c r="C4309">
        <v>4</v>
      </c>
    </row>
    <row r="4310" spans="1:3">
      <c r="A4310">
        <v>3514006</v>
      </c>
      <c r="B4310">
        <v>1106</v>
      </c>
      <c r="C4310">
        <v>193</v>
      </c>
    </row>
    <row r="4311" spans="1:3">
      <c r="A4311">
        <v>3514007</v>
      </c>
      <c r="B4311">
        <v>936.5</v>
      </c>
      <c r="C4311">
        <v>307.5</v>
      </c>
    </row>
    <row r="4312" spans="1:3">
      <c r="A4312">
        <v>3514020</v>
      </c>
      <c r="B4312">
        <v>913</v>
      </c>
      <c r="C4312">
        <v>251</v>
      </c>
    </row>
    <row r="4313" spans="1:3">
      <c r="A4313">
        <v>3514022</v>
      </c>
      <c r="B4313">
        <v>1010</v>
      </c>
      <c r="C4313">
        <v>282</v>
      </c>
    </row>
    <row r="4314" spans="1:3">
      <c r="A4314">
        <v>3514025</v>
      </c>
      <c r="B4314">
        <v>879</v>
      </c>
      <c r="C4314">
        <v>326</v>
      </c>
    </row>
    <row r="4315" spans="1:3">
      <c r="A4315">
        <v>3514026</v>
      </c>
      <c r="B4315">
        <v>1122</v>
      </c>
      <c r="C4315">
        <v>151</v>
      </c>
    </row>
    <row r="4316" spans="1:3">
      <c r="A4316">
        <v>3514603</v>
      </c>
      <c r="B4316">
        <v>825</v>
      </c>
      <c r="C4316">
        <v>128</v>
      </c>
    </row>
    <row r="4317" spans="1:3">
      <c r="A4317">
        <v>3515200</v>
      </c>
      <c r="B4317">
        <v>131</v>
      </c>
      <c r="C4317">
        <v>54</v>
      </c>
    </row>
    <row r="4318" spans="1:3">
      <c r="A4318">
        <v>3515201</v>
      </c>
      <c r="B4318">
        <v>397</v>
      </c>
      <c r="C4318">
        <v>4</v>
      </c>
    </row>
    <row r="4319" spans="1:3">
      <c r="A4319">
        <v>3517009</v>
      </c>
      <c r="B4319">
        <v>0</v>
      </c>
      <c r="C4319">
        <v>0</v>
      </c>
    </row>
    <row r="4320" spans="1:3">
      <c r="A4320">
        <v>3517010</v>
      </c>
      <c r="B4320">
        <v>161</v>
      </c>
      <c r="C4320">
        <v>54</v>
      </c>
    </row>
    <row r="4321" spans="1:3">
      <c r="A4321">
        <v>3517011</v>
      </c>
      <c r="B4321">
        <v>223.5</v>
      </c>
      <c r="C4321">
        <v>102</v>
      </c>
    </row>
    <row r="4322" spans="1:3">
      <c r="A4322">
        <v>3521102</v>
      </c>
      <c r="B4322">
        <v>91</v>
      </c>
      <c r="C4322">
        <v>65</v>
      </c>
    </row>
    <row r="4323" spans="1:3">
      <c r="A4323">
        <v>3521105</v>
      </c>
      <c r="B4323">
        <v>143</v>
      </c>
      <c r="C4323">
        <v>117</v>
      </c>
    </row>
    <row r="4324" spans="1:3">
      <c r="A4324">
        <v>3522001</v>
      </c>
      <c r="B4324">
        <v>202</v>
      </c>
      <c r="C4324">
        <v>103</v>
      </c>
    </row>
    <row r="4325" spans="1:3">
      <c r="A4325">
        <v>3522002</v>
      </c>
      <c r="B4325">
        <v>585</v>
      </c>
      <c r="C4325">
        <v>295</v>
      </c>
    </row>
    <row r="4326" spans="1:3">
      <c r="A4326">
        <v>3522004</v>
      </c>
      <c r="B4326">
        <v>623</v>
      </c>
      <c r="C4326">
        <v>162</v>
      </c>
    </row>
    <row r="4327" spans="1:3">
      <c r="A4327">
        <v>3522005</v>
      </c>
      <c r="B4327">
        <v>379</v>
      </c>
      <c r="C4327">
        <v>229</v>
      </c>
    </row>
    <row r="4328" spans="1:3">
      <c r="A4328">
        <v>3522006</v>
      </c>
      <c r="B4328">
        <v>428</v>
      </c>
      <c r="C4328">
        <v>114</v>
      </c>
    </row>
    <row r="4329" spans="1:3">
      <c r="A4329">
        <v>3522007</v>
      </c>
      <c r="B4329">
        <v>206</v>
      </c>
      <c r="C4329">
        <v>109</v>
      </c>
    </row>
    <row r="4330" spans="1:3">
      <c r="A4330">
        <v>3522008</v>
      </c>
      <c r="B4330">
        <v>406</v>
      </c>
      <c r="C4330">
        <v>204</v>
      </c>
    </row>
    <row r="4331" spans="1:3">
      <c r="A4331">
        <v>3522009</v>
      </c>
      <c r="B4331">
        <v>410</v>
      </c>
      <c r="C4331">
        <v>232</v>
      </c>
    </row>
    <row r="4332" spans="1:3">
      <c r="A4332">
        <v>3522010</v>
      </c>
      <c r="B4332">
        <v>434</v>
      </c>
      <c r="C4332">
        <v>163</v>
      </c>
    </row>
    <row r="4333" spans="1:3">
      <c r="A4333">
        <v>3522012</v>
      </c>
      <c r="B4333">
        <v>501</v>
      </c>
      <c r="C4333">
        <v>259</v>
      </c>
    </row>
    <row r="4334" spans="1:3">
      <c r="A4334">
        <v>3522013</v>
      </c>
      <c r="B4334">
        <v>387</v>
      </c>
      <c r="C4334">
        <v>177</v>
      </c>
    </row>
    <row r="4335" spans="1:3">
      <c r="A4335">
        <v>3522014</v>
      </c>
      <c r="B4335">
        <v>189</v>
      </c>
      <c r="C4335">
        <v>96</v>
      </c>
    </row>
    <row r="4336" spans="1:3">
      <c r="A4336">
        <v>3522015</v>
      </c>
      <c r="B4336">
        <v>631</v>
      </c>
      <c r="C4336">
        <v>313</v>
      </c>
    </row>
    <row r="4337" spans="1:3">
      <c r="A4337">
        <v>3522016</v>
      </c>
      <c r="B4337">
        <v>387</v>
      </c>
      <c r="C4337">
        <v>236</v>
      </c>
    </row>
    <row r="4338" spans="1:3">
      <c r="A4338">
        <v>3522017</v>
      </c>
      <c r="B4338">
        <v>881</v>
      </c>
      <c r="C4338">
        <v>100</v>
      </c>
    </row>
    <row r="4339" spans="1:3">
      <c r="A4339">
        <v>3522018</v>
      </c>
      <c r="B4339">
        <v>405</v>
      </c>
      <c r="C4339">
        <v>253</v>
      </c>
    </row>
    <row r="4340" spans="1:3">
      <c r="A4340">
        <v>3522019</v>
      </c>
      <c r="B4340">
        <v>397.5</v>
      </c>
      <c r="C4340">
        <v>274.5</v>
      </c>
    </row>
    <row r="4341" spans="1:3">
      <c r="A4341">
        <v>3522020</v>
      </c>
      <c r="B4341">
        <v>598</v>
      </c>
      <c r="C4341">
        <v>351</v>
      </c>
    </row>
    <row r="4342" spans="1:3">
      <c r="A4342">
        <v>3522022</v>
      </c>
      <c r="B4342">
        <v>383</v>
      </c>
      <c r="C4342">
        <v>69</v>
      </c>
    </row>
    <row r="4343" spans="1:3">
      <c r="A4343">
        <v>3522023</v>
      </c>
      <c r="B4343">
        <v>211</v>
      </c>
      <c r="C4343">
        <v>76</v>
      </c>
    </row>
    <row r="4344" spans="1:3">
      <c r="A4344">
        <v>3522024</v>
      </c>
      <c r="B4344">
        <v>407</v>
      </c>
      <c r="C4344">
        <v>239</v>
      </c>
    </row>
    <row r="4345" spans="1:3">
      <c r="A4345">
        <v>3522025</v>
      </c>
      <c r="B4345">
        <v>372</v>
      </c>
      <c r="C4345">
        <v>140</v>
      </c>
    </row>
    <row r="4346" spans="1:3">
      <c r="A4346">
        <v>3522036</v>
      </c>
      <c r="B4346">
        <v>213</v>
      </c>
      <c r="C4346">
        <v>63</v>
      </c>
    </row>
    <row r="4347" spans="1:3">
      <c r="A4347">
        <v>3522037</v>
      </c>
      <c r="B4347">
        <v>413</v>
      </c>
      <c r="C4347">
        <v>241</v>
      </c>
    </row>
    <row r="4348" spans="1:3">
      <c r="A4348">
        <v>3522038</v>
      </c>
      <c r="B4348">
        <v>329</v>
      </c>
      <c r="C4348">
        <v>131</v>
      </c>
    </row>
    <row r="4349" spans="1:3">
      <c r="A4349">
        <v>3522039</v>
      </c>
      <c r="B4349">
        <v>420</v>
      </c>
      <c r="C4349">
        <v>198</v>
      </c>
    </row>
    <row r="4350" spans="1:3">
      <c r="A4350">
        <v>3522040</v>
      </c>
      <c r="B4350">
        <v>541</v>
      </c>
      <c r="C4350">
        <v>345</v>
      </c>
    </row>
    <row r="4351" spans="1:3">
      <c r="A4351">
        <v>3522042</v>
      </c>
      <c r="B4351">
        <v>406</v>
      </c>
      <c r="C4351">
        <v>53</v>
      </c>
    </row>
    <row r="4352" spans="1:3">
      <c r="A4352">
        <v>3522043</v>
      </c>
      <c r="B4352">
        <v>290</v>
      </c>
      <c r="C4352">
        <v>67</v>
      </c>
    </row>
    <row r="4353" spans="1:3">
      <c r="A4353">
        <v>3522044</v>
      </c>
      <c r="B4353">
        <v>221</v>
      </c>
      <c r="C4353">
        <v>107</v>
      </c>
    </row>
    <row r="4354" spans="1:3">
      <c r="A4354">
        <v>3522047</v>
      </c>
      <c r="B4354">
        <v>197.5</v>
      </c>
      <c r="C4354">
        <v>79</v>
      </c>
    </row>
    <row r="4355" spans="1:3">
      <c r="A4355">
        <v>3522048</v>
      </c>
      <c r="B4355">
        <v>419</v>
      </c>
      <c r="C4355">
        <v>120</v>
      </c>
    </row>
    <row r="4356" spans="1:3">
      <c r="A4356">
        <v>3522049</v>
      </c>
      <c r="B4356">
        <v>571</v>
      </c>
      <c r="C4356">
        <v>321</v>
      </c>
    </row>
    <row r="4357" spans="1:3">
      <c r="A4357">
        <v>3522057</v>
      </c>
      <c r="B4357">
        <v>605</v>
      </c>
      <c r="C4357">
        <v>169</v>
      </c>
    </row>
    <row r="4358" spans="1:3">
      <c r="A4358">
        <v>3522058</v>
      </c>
      <c r="B4358">
        <v>609</v>
      </c>
      <c r="C4358">
        <v>299</v>
      </c>
    </row>
    <row r="4359" spans="1:3">
      <c r="A4359">
        <v>3522060</v>
      </c>
      <c r="B4359">
        <v>389</v>
      </c>
      <c r="C4359">
        <v>217</v>
      </c>
    </row>
    <row r="4360" spans="1:3">
      <c r="A4360">
        <v>3522068</v>
      </c>
      <c r="B4360">
        <v>584</v>
      </c>
      <c r="C4360">
        <v>333</v>
      </c>
    </row>
    <row r="4361" spans="1:3">
      <c r="A4361">
        <v>3522073</v>
      </c>
      <c r="B4361">
        <v>622</v>
      </c>
      <c r="C4361">
        <v>298</v>
      </c>
    </row>
    <row r="4362" spans="1:3">
      <c r="A4362">
        <v>3522075</v>
      </c>
      <c r="B4362">
        <v>372</v>
      </c>
      <c r="C4362">
        <v>190</v>
      </c>
    </row>
    <row r="4363" spans="1:3">
      <c r="A4363">
        <v>3522076</v>
      </c>
      <c r="B4363">
        <v>215</v>
      </c>
      <c r="C4363">
        <v>90</v>
      </c>
    </row>
    <row r="4364" spans="1:3">
      <c r="A4364">
        <v>3522079</v>
      </c>
      <c r="B4364">
        <v>407</v>
      </c>
      <c r="C4364">
        <v>26</v>
      </c>
    </row>
    <row r="4365" spans="1:3">
      <c r="A4365">
        <v>3522113</v>
      </c>
      <c r="B4365">
        <v>426</v>
      </c>
      <c r="C4365">
        <v>170</v>
      </c>
    </row>
    <row r="4366" spans="1:3">
      <c r="A4366">
        <v>3522129</v>
      </c>
      <c r="B4366">
        <v>582</v>
      </c>
      <c r="C4366">
        <v>273</v>
      </c>
    </row>
    <row r="4367" spans="1:3">
      <c r="A4367">
        <v>3522141</v>
      </c>
      <c r="B4367">
        <v>424</v>
      </c>
      <c r="C4367">
        <v>164</v>
      </c>
    </row>
    <row r="4368" spans="1:3">
      <c r="A4368">
        <v>3522161</v>
      </c>
      <c r="B4368">
        <v>397</v>
      </c>
      <c r="C4368">
        <v>165</v>
      </c>
    </row>
    <row r="4369" spans="1:3">
      <c r="A4369">
        <v>3522164</v>
      </c>
      <c r="B4369">
        <v>368</v>
      </c>
      <c r="C4369">
        <v>177</v>
      </c>
    </row>
    <row r="4370" spans="1:3">
      <c r="A4370">
        <v>3522165</v>
      </c>
      <c r="B4370">
        <v>403</v>
      </c>
      <c r="C4370">
        <v>224</v>
      </c>
    </row>
    <row r="4371" spans="1:3">
      <c r="A4371">
        <v>3522182</v>
      </c>
      <c r="B4371">
        <v>577</v>
      </c>
      <c r="C4371">
        <v>399</v>
      </c>
    </row>
    <row r="4372" spans="1:3">
      <c r="A4372">
        <v>3522184</v>
      </c>
      <c r="B4372">
        <v>494</v>
      </c>
      <c r="C4372">
        <v>180</v>
      </c>
    </row>
    <row r="4373" spans="1:3">
      <c r="A4373">
        <v>3522186</v>
      </c>
      <c r="B4373">
        <v>203</v>
      </c>
      <c r="C4373">
        <v>29</v>
      </c>
    </row>
    <row r="4374" spans="1:3">
      <c r="A4374">
        <v>3522216</v>
      </c>
      <c r="B4374">
        <v>379</v>
      </c>
      <c r="C4374">
        <v>189</v>
      </c>
    </row>
    <row r="4375" spans="1:3">
      <c r="A4375">
        <v>3522232</v>
      </c>
      <c r="B4375">
        <v>390</v>
      </c>
      <c r="C4375">
        <v>187</v>
      </c>
    </row>
    <row r="4376" spans="1:3">
      <c r="A4376">
        <v>3522234</v>
      </c>
      <c r="B4376">
        <v>410</v>
      </c>
      <c r="C4376">
        <v>229</v>
      </c>
    </row>
    <row r="4377" spans="1:3">
      <c r="A4377">
        <v>3522247</v>
      </c>
      <c r="B4377">
        <v>196</v>
      </c>
      <c r="C4377">
        <v>82</v>
      </c>
    </row>
    <row r="4378" spans="1:3">
      <c r="A4378">
        <v>3522249</v>
      </c>
      <c r="B4378">
        <v>411</v>
      </c>
      <c r="C4378">
        <v>149</v>
      </c>
    </row>
    <row r="4379" spans="1:3">
      <c r="A4379">
        <v>3522278</v>
      </c>
      <c r="B4379">
        <v>419</v>
      </c>
      <c r="C4379">
        <v>197</v>
      </c>
    </row>
    <row r="4380" spans="1:3">
      <c r="A4380">
        <v>3522288</v>
      </c>
      <c r="B4380">
        <v>201</v>
      </c>
      <c r="C4380">
        <v>99</v>
      </c>
    </row>
    <row r="4381" spans="1:3">
      <c r="A4381">
        <v>3522296</v>
      </c>
      <c r="B4381">
        <v>392</v>
      </c>
      <c r="C4381">
        <v>241</v>
      </c>
    </row>
    <row r="4382" spans="1:3">
      <c r="A4382">
        <v>3522298</v>
      </c>
      <c r="B4382">
        <v>382</v>
      </c>
      <c r="C4382">
        <v>93</v>
      </c>
    </row>
    <row r="4383" spans="1:3">
      <c r="A4383">
        <v>3522300</v>
      </c>
      <c r="B4383">
        <v>214</v>
      </c>
      <c r="C4383">
        <v>131</v>
      </c>
    </row>
    <row r="4384" spans="1:3">
      <c r="A4384">
        <v>3522301</v>
      </c>
      <c r="B4384">
        <v>370</v>
      </c>
      <c r="C4384">
        <v>160</v>
      </c>
    </row>
    <row r="4385" spans="1:3">
      <c r="A4385">
        <v>3522302</v>
      </c>
      <c r="B4385">
        <v>407</v>
      </c>
      <c r="C4385">
        <v>160</v>
      </c>
    </row>
    <row r="4386" spans="1:3">
      <c r="A4386">
        <v>3522303</v>
      </c>
      <c r="B4386">
        <v>290</v>
      </c>
      <c r="C4386">
        <v>183</v>
      </c>
    </row>
    <row r="4387" spans="1:3">
      <c r="A4387">
        <v>3522305</v>
      </c>
      <c r="B4387">
        <v>396</v>
      </c>
      <c r="C4387">
        <v>74</v>
      </c>
    </row>
    <row r="4388" spans="1:3">
      <c r="A4388">
        <v>3522321</v>
      </c>
      <c r="B4388">
        <v>206</v>
      </c>
      <c r="C4388">
        <v>118</v>
      </c>
    </row>
    <row r="4389" spans="1:3">
      <c r="A4389">
        <v>3522323</v>
      </c>
      <c r="B4389">
        <v>449</v>
      </c>
      <c r="C4389">
        <v>211</v>
      </c>
    </row>
    <row r="4390" spans="1:3">
      <c r="A4390">
        <v>3522324</v>
      </c>
      <c r="B4390">
        <v>384</v>
      </c>
      <c r="C4390">
        <v>183</v>
      </c>
    </row>
    <row r="4391" spans="1:3">
      <c r="A4391">
        <v>3522325</v>
      </c>
      <c r="B4391">
        <v>228</v>
      </c>
      <c r="C4391">
        <v>108</v>
      </c>
    </row>
    <row r="4392" spans="1:3">
      <c r="A4392">
        <v>3522326</v>
      </c>
      <c r="B4392">
        <v>464</v>
      </c>
      <c r="C4392">
        <v>247</v>
      </c>
    </row>
    <row r="4393" spans="1:3">
      <c r="A4393">
        <v>3522327</v>
      </c>
      <c r="B4393">
        <v>374</v>
      </c>
      <c r="C4393">
        <v>144</v>
      </c>
    </row>
    <row r="4394" spans="1:3">
      <c r="A4394">
        <v>3522328</v>
      </c>
      <c r="B4394">
        <v>592</v>
      </c>
      <c r="C4394">
        <v>260</v>
      </c>
    </row>
    <row r="4395" spans="1:3">
      <c r="A4395">
        <v>3522329</v>
      </c>
      <c r="B4395">
        <v>423</v>
      </c>
      <c r="C4395">
        <v>234</v>
      </c>
    </row>
    <row r="4396" spans="1:3">
      <c r="A4396">
        <v>3522330</v>
      </c>
      <c r="B4396">
        <v>602</v>
      </c>
      <c r="C4396">
        <v>70</v>
      </c>
    </row>
    <row r="4397" spans="1:3">
      <c r="A4397">
        <v>3522332</v>
      </c>
      <c r="B4397">
        <v>624</v>
      </c>
      <c r="C4397">
        <v>203</v>
      </c>
    </row>
    <row r="4398" spans="1:3">
      <c r="A4398">
        <v>3522338</v>
      </c>
      <c r="B4398">
        <v>352</v>
      </c>
      <c r="C4398">
        <v>194</v>
      </c>
    </row>
    <row r="4399" spans="1:3">
      <c r="A4399">
        <v>3522340</v>
      </c>
      <c r="B4399">
        <v>377</v>
      </c>
      <c r="C4399">
        <v>229</v>
      </c>
    </row>
    <row r="4400" spans="1:3">
      <c r="A4400">
        <v>3522341</v>
      </c>
      <c r="B4400">
        <v>482</v>
      </c>
      <c r="C4400">
        <v>332</v>
      </c>
    </row>
    <row r="4401" spans="1:3">
      <c r="A4401">
        <v>3523003</v>
      </c>
      <c r="B4401">
        <v>200</v>
      </c>
      <c r="C4401">
        <v>9</v>
      </c>
    </row>
    <row r="4402" spans="1:3">
      <c r="A4402">
        <v>3523005</v>
      </c>
      <c r="B4402">
        <v>418</v>
      </c>
      <c r="C4402">
        <v>239</v>
      </c>
    </row>
    <row r="4403" spans="1:3">
      <c r="A4403">
        <v>3523011</v>
      </c>
      <c r="B4403">
        <v>189</v>
      </c>
      <c r="C4403">
        <v>112</v>
      </c>
    </row>
    <row r="4404" spans="1:3">
      <c r="A4404">
        <v>3523015</v>
      </c>
      <c r="B4404">
        <v>426.5</v>
      </c>
      <c r="C4404">
        <v>136</v>
      </c>
    </row>
    <row r="4405" spans="1:3">
      <c r="A4405">
        <v>3523022</v>
      </c>
      <c r="B4405">
        <v>577</v>
      </c>
      <c r="C4405">
        <v>273</v>
      </c>
    </row>
    <row r="4406" spans="1:3">
      <c r="A4406">
        <v>3523028</v>
      </c>
      <c r="B4406">
        <v>404</v>
      </c>
      <c r="C4406">
        <v>219</v>
      </c>
    </row>
    <row r="4407" spans="1:3">
      <c r="A4407">
        <v>3523034</v>
      </c>
      <c r="B4407">
        <v>196</v>
      </c>
      <c r="C4407">
        <v>117</v>
      </c>
    </row>
    <row r="4408" spans="1:3">
      <c r="A4408">
        <v>3523039</v>
      </c>
      <c r="B4408">
        <v>308</v>
      </c>
      <c r="C4408">
        <v>87</v>
      </c>
    </row>
    <row r="4409" spans="1:3">
      <c r="A4409">
        <v>3523040</v>
      </c>
      <c r="B4409">
        <v>594</v>
      </c>
      <c r="C4409">
        <v>235</v>
      </c>
    </row>
    <row r="4410" spans="1:3">
      <c r="A4410">
        <v>3523041</v>
      </c>
      <c r="B4410">
        <v>396</v>
      </c>
      <c r="C4410">
        <v>114</v>
      </c>
    </row>
    <row r="4411" spans="1:3">
      <c r="A4411">
        <v>3523042</v>
      </c>
      <c r="B4411">
        <v>206</v>
      </c>
      <c r="C4411">
        <v>120</v>
      </c>
    </row>
    <row r="4412" spans="1:3">
      <c r="A4412">
        <v>3523043</v>
      </c>
      <c r="B4412">
        <v>417</v>
      </c>
      <c r="C4412">
        <v>176</v>
      </c>
    </row>
    <row r="4413" spans="1:3">
      <c r="A4413">
        <v>3523044</v>
      </c>
      <c r="B4413">
        <v>379</v>
      </c>
      <c r="C4413">
        <v>166</v>
      </c>
    </row>
    <row r="4414" spans="1:3">
      <c r="A4414">
        <v>3523045</v>
      </c>
      <c r="B4414">
        <v>432</v>
      </c>
      <c r="C4414">
        <v>195</v>
      </c>
    </row>
    <row r="4415" spans="1:3">
      <c r="A4415">
        <v>3523301</v>
      </c>
      <c r="B4415">
        <v>204</v>
      </c>
      <c r="C4415">
        <v>105</v>
      </c>
    </row>
    <row r="4416" spans="1:3">
      <c r="A4416">
        <v>3523305</v>
      </c>
      <c r="B4416">
        <v>217</v>
      </c>
      <c r="C4416">
        <v>14</v>
      </c>
    </row>
    <row r="4417" spans="1:3">
      <c r="A4417">
        <v>3523310</v>
      </c>
      <c r="B4417">
        <v>357</v>
      </c>
      <c r="C4417">
        <v>130</v>
      </c>
    </row>
    <row r="4418" spans="1:3">
      <c r="A4418">
        <v>3523316</v>
      </c>
      <c r="B4418">
        <v>208</v>
      </c>
      <c r="C4418">
        <v>66</v>
      </c>
    </row>
    <row r="4419" spans="1:3">
      <c r="A4419">
        <v>3523325</v>
      </c>
      <c r="B4419">
        <v>206</v>
      </c>
      <c r="C4419">
        <v>70</v>
      </c>
    </row>
    <row r="4420" spans="1:3">
      <c r="A4420">
        <v>3523402</v>
      </c>
      <c r="B4420">
        <v>382</v>
      </c>
      <c r="C4420">
        <v>178</v>
      </c>
    </row>
    <row r="4421" spans="1:3">
      <c r="A4421">
        <v>3523408</v>
      </c>
      <c r="B4421">
        <v>196</v>
      </c>
      <c r="C4421">
        <v>65</v>
      </c>
    </row>
    <row r="4422" spans="1:3">
      <c r="A4422">
        <v>3523415</v>
      </c>
      <c r="B4422">
        <v>214</v>
      </c>
      <c r="C4422">
        <v>77</v>
      </c>
    </row>
    <row r="4423" spans="1:3">
      <c r="A4423">
        <v>3523418</v>
      </c>
      <c r="B4423">
        <v>176.5</v>
      </c>
      <c r="C4423">
        <v>101.5</v>
      </c>
    </row>
    <row r="4424" spans="1:3">
      <c r="A4424">
        <v>3523422</v>
      </c>
      <c r="B4424">
        <v>389</v>
      </c>
      <c r="C4424">
        <v>150</v>
      </c>
    </row>
    <row r="4425" spans="1:3">
      <c r="A4425">
        <v>3523424</v>
      </c>
      <c r="B4425">
        <v>637.5</v>
      </c>
      <c r="C4425">
        <v>206.5</v>
      </c>
    </row>
    <row r="4426" spans="1:3">
      <c r="A4426">
        <v>3523429</v>
      </c>
      <c r="B4426">
        <v>207</v>
      </c>
      <c r="C4426">
        <v>112</v>
      </c>
    </row>
    <row r="4427" spans="1:3">
      <c r="A4427">
        <v>3523432</v>
      </c>
      <c r="B4427">
        <v>385</v>
      </c>
      <c r="C4427">
        <v>37</v>
      </c>
    </row>
    <row r="4428" spans="1:3">
      <c r="A4428">
        <v>3523439</v>
      </c>
      <c r="B4428">
        <v>297</v>
      </c>
      <c r="C4428">
        <v>140</v>
      </c>
    </row>
    <row r="4429" spans="1:3">
      <c r="A4429">
        <v>3523440</v>
      </c>
      <c r="B4429">
        <v>202</v>
      </c>
      <c r="C4429">
        <v>106</v>
      </c>
    </row>
    <row r="4430" spans="1:3">
      <c r="A4430">
        <v>3523445</v>
      </c>
      <c r="B4430">
        <v>201</v>
      </c>
      <c r="C4430">
        <v>74</v>
      </c>
    </row>
    <row r="4431" spans="1:3">
      <c r="A4431">
        <v>3523446</v>
      </c>
      <c r="B4431">
        <v>207</v>
      </c>
      <c r="C4431">
        <v>60</v>
      </c>
    </row>
    <row r="4432" spans="1:3">
      <c r="A4432">
        <v>3523448</v>
      </c>
      <c r="B4432">
        <v>307</v>
      </c>
      <c r="C4432">
        <v>146</v>
      </c>
    </row>
    <row r="4433" spans="1:3">
      <c r="A4433">
        <v>3523452</v>
      </c>
      <c r="B4433">
        <v>205</v>
      </c>
      <c r="C4433">
        <v>114</v>
      </c>
    </row>
    <row r="4434" spans="1:3">
      <c r="A4434">
        <v>3523455</v>
      </c>
      <c r="B4434">
        <v>307</v>
      </c>
      <c r="C4434">
        <v>86</v>
      </c>
    </row>
    <row r="4435" spans="1:3">
      <c r="A4435">
        <v>3523457</v>
      </c>
      <c r="B4435">
        <v>303</v>
      </c>
      <c r="C4435">
        <v>70</v>
      </c>
    </row>
    <row r="4436" spans="1:3">
      <c r="A4436">
        <v>3523460</v>
      </c>
      <c r="B4436">
        <v>162</v>
      </c>
      <c r="C4436">
        <v>84</v>
      </c>
    </row>
    <row r="4437" spans="1:3">
      <c r="A4437">
        <v>3523464</v>
      </c>
      <c r="B4437">
        <v>221</v>
      </c>
      <c r="C4437">
        <v>50</v>
      </c>
    </row>
    <row r="4438" spans="1:3">
      <c r="A4438">
        <v>3523465</v>
      </c>
      <c r="B4438">
        <v>213</v>
      </c>
      <c r="C4438">
        <v>94</v>
      </c>
    </row>
    <row r="4439" spans="1:3">
      <c r="A4439">
        <v>3523469</v>
      </c>
      <c r="B4439">
        <v>201</v>
      </c>
      <c r="C4439">
        <v>105</v>
      </c>
    </row>
    <row r="4440" spans="1:3">
      <c r="A4440">
        <v>3523472</v>
      </c>
      <c r="B4440">
        <v>216</v>
      </c>
      <c r="C4440">
        <v>95</v>
      </c>
    </row>
    <row r="4441" spans="1:3">
      <c r="A4441">
        <v>3523473</v>
      </c>
      <c r="B4441">
        <v>209.5</v>
      </c>
      <c r="C4441">
        <v>106.5</v>
      </c>
    </row>
    <row r="4442" spans="1:3">
      <c r="A4442">
        <v>3523474</v>
      </c>
      <c r="B4442">
        <v>205</v>
      </c>
      <c r="C4442">
        <v>67</v>
      </c>
    </row>
    <row r="4443" spans="1:3">
      <c r="A4443">
        <v>3523475</v>
      </c>
      <c r="B4443">
        <v>197</v>
      </c>
      <c r="C4443">
        <v>82</v>
      </c>
    </row>
    <row r="4444" spans="1:3">
      <c r="A4444">
        <v>3523482</v>
      </c>
      <c r="B4444">
        <v>418</v>
      </c>
      <c r="C4444">
        <v>192</v>
      </c>
    </row>
    <row r="4445" spans="1:3">
      <c r="A4445">
        <v>3523484</v>
      </c>
      <c r="B4445">
        <v>210</v>
      </c>
      <c r="C4445">
        <v>87</v>
      </c>
    </row>
    <row r="4446" spans="1:3">
      <c r="A4446">
        <v>3523489</v>
      </c>
      <c r="B4446">
        <v>347</v>
      </c>
      <c r="C4446">
        <v>44</v>
      </c>
    </row>
    <row r="4447" spans="1:3">
      <c r="A4447">
        <v>3523490</v>
      </c>
      <c r="B4447">
        <v>185</v>
      </c>
      <c r="C4447">
        <v>76</v>
      </c>
    </row>
    <row r="4448" spans="1:3">
      <c r="A4448">
        <v>3523491</v>
      </c>
      <c r="B4448">
        <v>163</v>
      </c>
      <c r="C4448">
        <v>105</v>
      </c>
    </row>
    <row r="4449" spans="1:3">
      <c r="A4449">
        <v>3523494</v>
      </c>
      <c r="B4449">
        <v>204</v>
      </c>
      <c r="C4449">
        <v>60</v>
      </c>
    </row>
    <row r="4450" spans="1:3">
      <c r="A4450">
        <v>3523500</v>
      </c>
      <c r="B4450">
        <v>223</v>
      </c>
      <c r="C4450">
        <v>115</v>
      </c>
    </row>
    <row r="4451" spans="1:3">
      <c r="A4451">
        <v>3523501</v>
      </c>
      <c r="B4451">
        <v>423</v>
      </c>
      <c r="C4451">
        <v>174</v>
      </c>
    </row>
    <row r="4452" spans="1:3">
      <c r="A4452">
        <v>3523503</v>
      </c>
      <c r="B4452">
        <v>415</v>
      </c>
      <c r="C4452">
        <v>153</v>
      </c>
    </row>
    <row r="4453" spans="1:3">
      <c r="A4453">
        <v>3523504</v>
      </c>
      <c r="B4453">
        <v>207</v>
      </c>
      <c r="C4453">
        <v>72</v>
      </c>
    </row>
    <row r="4454" spans="1:3">
      <c r="A4454">
        <v>3523505</v>
      </c>
      <c r="B4454">
        <v>293</v>
      </c>
      <c r="C4454">
        <v>129</v>
      </c>
    </row>
    <row r="4455" spans="1:3">
      <c r="A4455">
        <v>3523506</v>
      </c>
      <c r="B4455">
        <v>360</v>
      </c>
      <c r="C4455">
        <v>207</v>
      </c>
    </row>
    <row r="4456" spans="1:3">
      <c r="A4456">
        <v>3523507</v>
      </c>
      <c r="B4456">
        <v>406</v>
      </c>
      <c r="C4456">
        <v>196</v>
      </c>
    </row>
    <row r="4457" spans="1:3">
      <c r="A4457">
        <v>3523508</v>
      </c>
      <c r="B4457">
        <v>379</v>
      </c>
      <c r="C4457">
        <v>33</v>
      </c>
    </row>
    <row r="4458" spans="1:3">
      <c r="A4458">
        <v>3524002</v>
      </c>
      <c r="B4458">
        <v>857</v>
      </c>
      <c r="C4458">
        <v>531</v>
      </c>
    </row>
    <row r="4459" spans="1:3">
      <c r="A4459">
        <v>3524003</v>
      </c>
      <c r="B4459">
        <v>0</v>
      </c>
      <c r="C4459">
        <v>0</v>
      </c>
    </row>
    <row r="4460" spans="1:3">
      <c r="A4460">
        <v>3524005</v>
      </c>
      <c r="B4460">
        <v>999.5</v>
      </c>
      <c r="C4460">
        <v>461.5</v>
      </c>
    </row>
    <row r="4461" spans="1:3">
      <c r="A4461">
        <v>3524007</v>
      </c>
      <c r="B4461">
        <v>1284.5</v>
      </c>
      <c r="C4461">
        <v>671.5</v>
      </c>
    </row>
    <row r="4462" spans="1:3">
      <c r="A4462">
        <v>3524008</v>
      </c>
      <c r="B4462">
        <v>1170</v>
      </c>
      <c r="C4462">
        <v>666</v>
      </c>
    </row>
    <row r="4463" spans="1:3">
      <c r="A4463">
        <v>3524009</v>
      </c>
      <c r="B4463">
        <v>848</v>
      </c>
      <c r="C4463">
        <v>301</v>
      </c>
    </row>
    <row r="4464" spans="1:3">
      <c r="A4464">
        <v>3524010</v>
      </c>
      <c r="B4464">
        <v>1005</v>
      </c>
      <c r="C4464">
        <v>688</v>
      </c>
    </row>
    <row r="4465" spans="1:3">
      <c r="A4465">
        <v>3524011</v>
      </c>
      <c r="B4465">
        <v>627</v>
      </c>
      <c r="C4465">
        <v>290</v>
      </c>
    </row>
    <row r="4466" spans="1:3">
      <c r="A4466">
        <v>3524012</v>
      </c>
      <c r="B4466">
        <v>626</v>
      </c>
      <c r="C4466">
        <v>271</v>
      </c>
    </row>
    <row r="4467" spans="1:3">
      <c r="A4467">
        <v>3524013</v>
      </c>
      <c r="B4467">
        <v>1050.5</v>
      </c>
      <c r="C4467">
        <v>494.5</v>
      </c>
    </row>
    <row r="4468" spans="1:3">
      <c r="A4468">
        <v>3524014</v>
      </c>
      <c r="B4468">
        <v>967</v>
      </c>
      <c r="C4468">
        <v>497</v>
      </c>
    </row>
    <row r="4469" spans="1:3">
      <c r="A4469">
        <v>3524015</v>
      </c>
      <c r="B4469">
        <v>1286</v>
      </c>
      <c r="C4469">
        <v>675</v>
      </c>
    </row>
    <row r="4470" spans="1:3">
      <c r="A4470">
        <v>3524016</v>
      </c>
      <c r="B4470">
        <v>217</v>
      </c>
      <c r="C4470">
        <v>128</v>
      </c>
    </row>
    <row r="4471" spans="1:3">
      <c r="A4471">
        <v>3524017</v>
      </c>
      <c r="B4471">
        <v>1027</v>
      </c>
      <c r="C4471">
        <v>569</v>
      </c>
    </row>
    <row r="4472" spans="1:3">
      <c r="A4472">
        <v>3524248</v>
      </c>
      <c r="B4472">
        <v>1495.5</v>
      </c>
      <c r="C4472">
        <v>487</v>
      </c>
    </row>
    <row r="4473" spans="1:3">
      <c r="A4473">
        <v>3524256</v>
      </c>
      <c r="B4473">
        <v>934</v>
      </c>
      <c r="C4473">
        <v>439</v>
      </c>
    </row>
    <row r="4474" spans="1:3">
      <c r="A4474">
        <v>3524257</v>
      </c>
      <c r="B4474">
        <v>1349</v>
      </c>
      <c r="C4474">
        <v>672</v>
      </c>
    </row>
    <row r="4475" spans="1:3">
      <c r="A4475">
        <v>3524271</v>
      </c>
      <c r="B4475">
        <v>1757.5</v>
      </c>
      <c r="C4475">
        <v>784.5</v>
      </c>
    </row>
    <row r="4476" spans="1:3">
      <c r="A4476">
        <v>3524276</v>
      </c>
      <c r="B4476">
        <v>1827.5</v>
      </c>
      <c r="C4476">
        <v>890</v>
      </c>
    </row>
    <row r="4477" spans="1:3">
      <c r="A4477">
        <v>3524281</v>
      </c>
      <c r="B4477">
        <v>1499.5</v>
      </c>
      <c r="C4477">
        <v>422.5</v>
      </c>
    </row>
    <row r="4478" spans="1:3">
      <c r="A4478">
        <v>3524753</v>
      </c>
      <c r="B4478">
        <v>761</v>
      </c>
      <c r="C4478">
        <v>396</v>
      </c>
    </row>
    <row r="4479" spans="1:3">
      <c r="A4479">
        <v>3524761</v>
      </c>
      <c r="B4479">
        <v>967</v>
      </c>
      <c r="C4479">
        <v>399.5</v>
      </c>
    </row>
    <row r="4480" spans="1:3">
      <c r="A4480">
        <v>3524765</v>
      </c>
      <c r="B4480">
        <v>1240</v>
      </c>
      <c r="C4480">
        <v>458</v>
      </c>
    </row>
    <row r="4481" spans="1:3">
      <c r="A4481">
        <v>3524766</v>
      </c>
      <c r="B4481">
        <v>925.5</v>
      </c>
      <c r="C4481">
        <v>560</v>
      </c>
    </row>
    <row r="4482" spans="1:3">
      <c r="A4482">
        <v>3524768</v>
      </c>
      <c r="B4482">
        <v>903</v>
      </c>
      <c r="C4482">
        <v>369</v>
      </c>
    </row>
    <row r="4483" spans="1:3">
      <c r="A4483">
        <v>3524770</v>
      </c>
      <c r="B4483">
        <v>1039</v>
      </c>
      <c r="C4483">
        <v>532</v>
      </c>
    </row>
    <row r="4484" spans="1:3">
      <c r="A4484">
        <v>3524810</v>
      </c>
      <c r="B4484">
        <v>594</v>
      </c>
      <c r="C4484">
        <v>71</v>
      </c>
    </row>
    <row r="4485" spans="1:3">
      <c r="A4485">
        <v>3525200</v>
      </c>
      <c r="B4485">
        <v>392</v>
      </c>
      <c r="C4485">
        <v>181</v>
      </c>
    </row>
    <row r="4486" spans="1:3">
      <c r="A4486">
        <v>3526905</v>
      </c>
      <c r="B4486">
        <v>1070</v>
      </c>
      <c r="C4486">
        <v>613</v>
      </c>
    </row>
    <row r="4487" spans="1:3">
      <c r="A4487">
        <v>3526907</v>
      </c>
      <c r="B4487">
        <v>1322</v>
      </c>
      <c r="C4487">
        <v>482</v>
      </c>
    </row>
    <row r="4488" spans="1:3">
      <c r="A4488">
        <v>3526908</v>
      </c>
      <c r="B4488">
        <v>1266</v>
      </c>
      <c r="C4488">
        <v>820.5</v>
      </c>
    </row>
    <row r="4489" spans="1:3">
      <c r="A4489">
        <v>3526913</v>
      </c>
      <c r="B4489">
        <v>1226</v>
      </c>
      <c r="C4489">
        <v>727</v>
      </c>
    </row>
    <row r="4490" spans="1:3">
      <c r="A4490">
        <v>3526914</v>
      </c>
      <c r="B4490">
        <v>1617.5</v>
      </c>
      <c r="C4490">
        <v>799</v>
      </c>
    </row>
    <row r="4491" spans="1:3">
      <c r="A4491">
        <v>3527000</v>
      </c>
      <c r="B4491">
        <v>106</v>
      </c>
      <c r="C4491">
        <v>67</v>
      </c>
    </row>
    <row r="4492" spans="1:3">
      <c r="A4492">
        <v>3527001</v>
      </c>
      <c r="B4492">
        <v>214</v>
      </c>
      <c r="C4492">
        <v>139</v>
      </c>
    </row>
    <row r="4493" spans="1:3">
      <c r="A4493">
        <v>3527002</v>
      </c>
      <c r="B4493">
        <v>80</v>
      </c>
      <c r="C4493">
        <v>47</v>
      </c>
    </row>
    <row r="4494" spans="1:3">
      <c r="A4494">
        <v>3527007</v>
      </c>
      <c r="B4494">
        <v>184</v>
      </c>
      <c r="C4494">
        <v>32</v>
      </c>
    </row>
    <row r="4495" spans="1:3">
      <c r="A4495">
        <v>3527023</v>
      </c>
      <c r="B4495">
        <v>188</v>
      </c>
      <c r="C4495">
        <v>121</v>
      </c>
    </row>
    <row r="4496" spans="1:3">
      <c r="A4496">
        <v>3527029</v>
      </c>
      <c r="B4496">
        <v>183</v>
      </c>
      <c r="C4496">
        <v>114</v>
      </c>
    </row>
    <row r="4497" spans="1:3">
      <c r="A4497">
        <v>3527039</v>
      </c>
      <c r="B4497">
        <v>158</v>
      </c>
      <c r="C4497">
        <v>99</v>
      </c>
    </row>
    <row r="4498" spans="1:3">
      <c r="A4498">
        <v>3527041</v>
      </c>
      <c r="B4498">
        <v>166</v>
      </c>
      <c r="C4498">
        <v>87</v>
      </c>
    </row>
    <row r="4499" spans="1:3">
      <c r="A4499">
        <v>3527042</v>
      </c>
      <c r="B4499">
        <v>163</v>
      </c>
      <c r="C4499">
        <v>125</v>
      </c>
    </row>
    <row r="4500" spans="1:3">
      <c r="A4500">
        <v>3527043</v>
      </c>
      <c r="B4500">
        <v>110</v>
      </c>
      <c r="C4500">
        <v>66</v>
      </c>
    </row>
    <row r="4501" spans="1:3">
      <c r="A4501">
        <v>3527047</v>
      </c>
      <c r="B4501">
        <v>72</v>
      </c>
      <c r="C4501">
        <v>42</v>
      </c>
    </row>
    <row r="4502" spans="1:3">
      <c r="A4502">
        <v>3527056</v>
      </c>
      <c r="B4502">
        <v>120</v>
      </c>
      <c r="C4502">
        <v>103</v>
      </c>
    </row>
    <row r="4503" spans="1:3">
      <c r="A4503">
        <v>3527061</v>
      </c>
      <c r="B4503">
        <v>138</v>
      </c>
      <c r="C4503">
        <v>81</v>
      </c>
    </row>
    <row r="4504" spans="1:3">
      <c r="A4504">
        <v>3527749</v>
      </c>
      <c r="B4504">
        <v>144</v>
      </c>
      <c r="C4504">
        <v>83</v>
      </c>
    </row>
    <row r="4505" spans="1:3">
      <c r="A4505">
        <v>3531100</v>
      </c>
      <c r="B4505">
        <v>42</v>
      </c>
      <c r="C4505">
        <v>29</v>
      </c>
    </row>
    <row r="4506" spans="1:3">
      <c r="A4506">
        <v>3531101</v>
      </c>
      <c r="B4506">
        <v>254</v>
      </c>
      <c r="C4506">
        <v>146</v>
      </c>
    </row>
    <row r="4507" spans="1:3">
      <c r="A4507">
        <v>3532000</v>
      </c>
      <c r="B4507">
        <v>354</v>
      </c>
      <c r="C4507">
        <v>124</v>
      </c>
    </row>
    <row r="4508" spans="1:3">
      <c r="A4508">
        <v>3532002</v>
      </c>
      <c r="B4508">
        <v>199</v>
      </c>
      <c r="C4508">
        <v>144</v>
      </c>
    </row>
    <row r="4509" spans="1:3">
      <c r="A4509">
        <v>3532003</v>
      </c>
      <c r="B4509">
        <v>196</v>
      </c>
      <c r="C4509">
        <v>121</v>
      </c>
    </row>
    <row r="4510" spans="1:3">
      <c r="A4510">
        <v>3532007</v>
      </c>
      <c r="B4510">
        <v>342</v>
      </c>
      <c r="C4510">
        <v>162</v>
      </c>
    </row>
    <row r="4511" spans="1:3">
      <c r="A4511">
        <v>3532008</v>
      </c>
      <c r="B4511">
        <v>432</v>
      </c>
      <c r="C4511">
        <v>137</v>
      </c>
    </row>
    <row r="4512" spans="1:3">
      <c r="A4512">
        <v>3532009</v>
      </c>
      <c r="B4512">
        <v>488</v>
      </c>
      <c r="C4512">
        <v>144</v>
      </c>
    </row>
    <row r="4513" spans="1:3">
      <c r="A4513">
        <v>3532010</v>
      </c>
      <c r="B4513">
        <v>217</v>
      </c>
      <c r="C4513">
        <v>57</v>
      </c>
    </row>
    <row r="4514" spans="1:3">
      <c r="A4514">
        <v>3532013</v>
      </c>
      <c r="B4514">
        <v>303</v>
      </c>
      <c r="C4514">
        <v>162</v>
      </c>
    </row>
    <row r="4515" spans="1:3">
      <c r="A4515">
        <v>3532014</v>
      </c>
      <c r="B4515">
        <v>198</v>
      </c>
      <c r="C4515">
        <v>77</v>
      </c>
    </row>
    <row r="4516" spans="1:3">
      <c r="A4516">
        <v>3532016</v>
      </c>
      <c r="B4516">
        <v>361</v>
      </c>
      <c r="C4516">
        <v>180</v>
      </c>
    </row>
    <row r="4517" spans="1:3">
      <c r="A4517">
        <v>3532017</v>
      </c>
      <c r="B4517">
        <v>392</v>
      </c>
      <c r="C4517">
        <v>232</v>
      </c>
    </row>
    <row r="4518" spans="1:3">
      <c r="A4518">
        <v>3532018</v>
      </c>
      <c r="B4518">
        <v>419</v>
      </c>
      <c r="C4518">
        <v>113</v>
      </c>
    </row>
    <row r="4519" spans="1:3">
      <c r="A4519">
        <v>3532020</v>
      </c>
      <c r="B4519">
        <v>292</v>
      </c>
      <c r="C4519">
        <v>143</v>
      </c>
    </row>
    <row r="4520" spans="1:3">
      <c r="A4520">
        <v>3532022</v>
      </c>
      <c r="B4520">
        <v>210.5</v>
      </c>
      <c r="C4520">
        <v>38</v>
      </c>
    </row>
    <row r="4521" spans="1:3">
      <c r="A4521">
        <v>3532023</v>
      </c>
      <c r="B4521">
        <v>189</v>
      </c>
      <c r="C4521">
        <v>119</v>
      </c>
    </row>
    <row r="4522" spans="1:3">
      <c r="A4522">
        <v>3532024</v>
      </c>
      <c r="B4522">
        <v>250</v>
      </c>
      <c r="C4522">
        <v>76</v>
      </c>
    </row>
    <row r="4523" spans="1:3">
      <c r="A4523">
        <v>3532025</v>
      </c>
      <c r="B4523">
        <v>412</v>
      </c>
      <c r="C4523">
        <v>155</v>
      </c>
    </row>
    <row r="4524" spans="1:3">
      <c r="A4524">
        <v>3532026</v>
      </c>
      <c r="B4524">
        <v>297</v>
      </c>
      <c r="C4524">
        <v>170</v>
      </c>
    </row>
    <row r="4525" spans="1:3">
      <c r="A4525">
        <v>3532033</v>
      </c>
      <c r="B4525">
        <v>298</v>
      </c>
      <c r="C4525">
        <v>171</v>
      </c>
    </row>
    <row r="4526" spans="1:3">
      <c r="A4526">
        <v>3532034</v>
      </c>
      <c r="B4526">
        <v>270</v>
      </c>
      <c r="C4526">
        <v>138</v>
      </c>
    </row>
    <row r="4527" spans="1:3">
      <c r="A4527">
        <v>3532044</v>
      </c>
      <c r="B4527">
        <v>270.5</v>
      </c>
      <c r="C4527">
        <v>143</v>
      </c>
    </row>
    <row r="4528" spans="1:3">
      <c r="A4528">
        <v>3532047</v>
      </c>
      <c r="B4528">
        <v>269</v>
      </c>
      <c r="C4528">
        <v>70</v>
      </c>
    </row>
    <row r="4529" spans="1:3">
      <c r="A4529">
        <v>3532052</v>
      </c>
      <c r="B4529">
        <v>622</v>
      </c>
      <c r="C4529">
        <v>64</v>
      </c>
    </row>
    <row r="4530" spans="1:3">
      <c r="A4530">
        <v>3532054</v>
      </c>
      <c r="B4530">
        <v>187</v>
      </c>
      <c r="C4530">
        <v>112</v>
      </c>
    </row>
    <row r="4531" spans="1:3">
      <c r="A4531">
        <v>3532058</v>
      </c>
      <c r="B4531">
        <v>202</v>
      </c>
      <c r="C4531">
        <v>49</v>
      </c>
    </row>
    <row r="4532" spans="1:3">
      <c r="A4532">
        <v>3532062</v>
      </c>
      <c r="B4532">
        <v>405</v>
      </c>
      <c r="C4532">
        <v>72</v>
      </c>
    </row>
    <row r="4533" spans="1:3">
      <c r="A4533">
        <v>3532064</v>
      </c>
      <c r="B4533">
        <v>205</v>
      </c>
      <c r="C4533">
        <v>24</v>
      </c>
    </row>
    <row r="4534" spans="1:3">
      <c r="A4534">
        <v>3532065</v>
      </c>
      <c r="B4534">
        <v>186</v>
      </c>
      <c r="C4534">
        <v>59</v>
      </c>
    </row>
    <row r="4535" spans="1:3">
      <c r="A4535">
        <v>3532069</v>
      </c>
      <c r="B4535">
        <v>209</v>
      </c>
      <c r="C4535">
        <v>24</v>
      </c>
    </row>
    <row r="4536" spans="1:3">
      <c r="A4536">
        <v>3532071</v>
      </c>
      <c r="B4536">
        <v>208</v>
      </c>
      <c r="C4536">
        <v>65</v>
      </c>
    </row>
    <row r="4537" spans="1:3">
      <c r="A4537">
        <v>3532075</v>
      </c>
      <c r="B4537">
        <v>178</v>
      </c>
      <c r="C4537">
        <v>16</v>
      </c>
    </row>
    <row r="4538" spans="1:3">
      <c r="A4538">
        <v>3532076</v>
      </c>
      <c r="B4538">
        <v>104</v>
      </c>
      <c r="C4538">
        <v>13</v>
      </c>
    </row>
    <row r="4539" spans="1:3">
      <c r="A4539">
        <v>3532077</v>
      </c>
      <c r="B4539">
        <v>256</v>
      </c>
      <c r="C4539">
        <v>30</v>
      </c>
    </row>
    <row r="4540" spans="1:3">
      <c r="A4540">
        <v>3532078</v>
      </c>
      <c r="B4540">
        <v>153</v>
      </c>
      <c r="C4540">
        <v>30</v>
      </c>
    </row>
    <row r="4541" spans="1:3">
      <c r="A4541">
        <v>3532079</v>
      </c>
      <c r="B4541">
        <v>202</v>
      </c>
      <c r="C4541">
        <v>24</v>
      </c>
    </row>
    <row r="4542" spans="1:3">
      <c r="A4542">
        <v>3532080</v>
      </c>
      <c r="B4542">
        <v>300</v>
      </c>
      <c r="C4542">
        <v>89</v>
      </c>
    </row>
    <row r="4543" spans="1:3">
      <c r="A4543">
        <v>3532085</v>
      </c>
      <c r="B4543">
        <v>208</v>
      </c>
      <c r="C4543">
        <v>21</v>
      </c>
    </row>
    <row r="4544" spans="1:3">
      <c r="A4544">
        <v>3532091</v>
      </c>
      <c r="B4544">
        <v>194</v>
      </c>
      <c r="C4544">
        <v>91</v>
      </c>
    </row>
    <row r="4545" spans="1:3">
      <c r="A4545">
        <v>3532093</v>
      </c>
      <c r="B4545">
        <v>186</v>
      </c>
      <c r="C4545">
        <v>48</v>
      </c>
    </row>
    <row r="4546" spans="1:3">
      <c r="A4546">
        <v>3532095</v>
      </c>
      <c r="B4546">
        <v>322</v>
      </c>
      <c r="C4546">
        <v>110</v>
      </c>
    </row>
    <row r="4547" spans="1:3">
      <c r="A4547">
        <v>3532097</v>
      </c>
      <c r="B4547">
        <v>424</v>
      </c>
      <c r="C4547">
        <v>105</v>
      </c>
    </row>
    <row r="4548" spans="1:3">
      <c r="A4548">
        <v>3532098</v>
      </c>
      <c r="B4548">
        <v>216</v>
      </c>
      <c r="C4548">
        <v>63</v>
      </c>
    </row>
    <row r="4549" spans="1:3">
      <c r="A4549">
        <v>3532099</v>
      </c>
      <c r="B4549">
        <v>419</v>
      </c>
      <c r="C4549">
        <v>116</v>
      </c>
    </row>
    <row r="4550" spans="1:3">
      <c r="A4550">
        <v>3532109</v>
      </c>
      <c r="B4550">
        <v>408</v>
      </c>
      <c r="C4550">
        <v>148</v>
      </c>
    </row>
    <row r="4551" spans="1:3">
      <c r="A4551">
        <v>3532110</v>
      </c>
      <c r="B4551">
        <v>200</v>
      </c>
      <c r="C4551">
        <v>44</v>
      </c>
    </row>
    <row r="4552" spans="1:3">
      <c r="A4552">
        <v>3532113</v>
      </c>
      <c r="B4552">
        <v>602</v>
      </c>
      <c r="C4552">
        <v>220</v>
      </c>
    </row>
    <row r="4553" spans="1:3">
      <c r="A4553">
        <v>3533005</v>
      </c>
      <c r="B4553">
        <v>133</v>
      </c>
      <c r="C4553">
        <v>24</v>
      </c>
    </row>
    <row r="4554" spans="1:3">
      <c r="A4554">
        <v>3533007</v>
      </c>
      <c r="B4554">
        <v>207</v>
      </c>
      <c r="C4554">
        <v>12</v>
      </c>
    </row>
    <row r="4555" spans="1:3">
      <c r="A4555">
        <v>3533008</v>
      </c>
      <c r="B4555">
        <v>277</v>
      </c>
      <c r="C4555">
        <v>24</v>
      </c>
    </row>
    <row r="4556" spans="1:3">
      <c r="A4556">
        <v>3533009</v>
      </c>
      <c r="B4556">
        <v>200</v>
      </c>
      <c r="C4556">
        <v>13</v>
      </c>
    </row>
    <row r="4557" spans="1:3">
      <c r="A4557">
        <v>3533010</v>
      </c>
      <c r="B4557">
        <v>200</v>
      </c>
      <c r="C4557">
        <v>23</v>
      </c>
    </row>
    <row r="4558" spans="1:3">
      <c r="A4558">
        <v>3533011</v>
      </c>
      <c r="B4558">
        <v>97</v>
      </c>
      <c r="C4558">
        <v>13</v>
      </c>
    </row>
    <row r="4559" spans="1:3">
      <c r="A4559">
        <v>3533012</v>
      </c>
      <c r="B4559">
        <v>275</v>
      </c>
      <c r="C4559">
        <v>72</v>
      </c>
    </row>
    <row r="4560" spans="1:3">
      <c r="A4560">
        <v>3533303</v>
      </c>
      <c r="B4560">
        <v>206</v>
      </c>
      <c r="C4560">
        <v>110</v>
      </c>
    </row>
    <row r="4561" spans="1:3">
      <c r="A4561">
        <v>3533315</v>
      </c>
      <c r="B4561">
        <v>418</v>
      </c>
      <c r="C4561">
        <v>184</v>
      </c>
    </row>
    <row r="4562" spans="1:3">
      <c r="A4562">
        <v>3533325</v>
      </c>
      <c r="B4562">
        <v>195</v>
      </c>
      <c r="C4562">
        <v>118</v>
      </c>
    </row>
    <row r="4563" spans="1:3">
      <c r="A4563">
        <v>3533326</v>
      </c>
      <c r="B4563">
        <v>99</v>
      </c>
      <c r="C4563">
        <v>44</v>
      </c>
    </row>
    <row r="4564" spans="1:3">
      <c r="A4564">
        <v>3533328</v>
      </c>
      <c r="B4564">
        <v>203</v>
      </c>
      <c r="C4564">
        <v>88</v>
      </c>
    </row>
    <row r="4565" spans="1:3">
      <c r="A4565">
        <v>3533329</v>
      </c>
      <c r="B4565">
        <v>350</v>
      </c>
      <c r="C4565">
        <v>138</v>
      </c>
    </row>
    <row r="4566" spans="1:3">
      <c r="A4566">
        <v>3533330</v>
      </c>
      <c r="B4566">
        <v>213</v>
      </c>
      <c r="C4566">
        <v>111</v>
      </c>
    </row>
    <row r="4567" spans="1:3">
      <c r="A4567">
        <v>3533333</v>
      </c>
      <c r="B4567">
        <v>304</v>
      </c>
      <c r="C4567">
        <v>137</v>
      </c>
    </row>
    <row r="4568" spans="1:3">
      <c r="A4568">
        <v>3533341</v>
      </c>
      <c r="B4568">
        <v>282</v>
      </c>
      <c r="C4568">
        <v>77</v>
      </c>
    </row>
    <row r="4569" spans="1:3">
      <c r="A4569">
        <v>3533342</v>
      </c>
      <c r="B4569">
        <v>196</v>
      </c>
      <c r="C4569">
        <v>97</v>
      </c>
    </row>
    <row r="4570" spans="1:3">
      <c r="A4570">
        <v>3533344</v>
      </c>
      <c r="B4570">
        <v>399</v>
      </c>
      <c r="C4570">
        <v>77</v>
      </c>
    </row>
    <row r="4571" spans="1:3">
      <c r="A4571">
        <v>3533345</v>
      </c>
      <c r="B4571">
        <v>185</v>
      </c>
      <c r="C4571">
        <v>67</v>
      </c>
    </row>
    <row r="4572" spans="1:3">
      <c r="A4572">
        <v>3533346</v>
      </c>
      <c r="B4572">
        <v>210</v>
      </c>
      <c r="C4572">
        <v>16</v>
      </c>
    </row>
    <row r="4573" spans="1:3">
      <c r="A4573">
        <v>3533351</v>
      </c>
      <c r="B4573">
        <v>201</v>
      </c>
      <c r="C4573">
        <v>72</v>
      </c>
    </row>
    <row r="4574" spans="1:3">
      <c r="A4574">
        <v>3533353</v>
      </c>
      <c r="B4574">
        <v>267</v>
      </c>
      <c r="C4574">
        <v>85</v>
      </c>
    </row>
    <row r="4575" spans="1:3">
      <c r="A4575">
        <v>3533355</v>
      </c>
      <c r="B4575">
        <v>178</v>
      </c>
      <c r="C4575">
        <v>49</v>
      </c>
    </row>
    <row r="4576" spans="1:3">
      <c r="A4576">
        <v>3533358</v>
      </c>
      <c r="B4576">
        <v>307</v>
      </c>
      <c r="C4576">
        <v>79</v>
      </c>
    </row>
    <row r="4577" spans="1:3">
      <c r="A4577">
        <v>3533359</v>
      </c>
      <c r="B4577">
        <v>208</v>
      </c>
      <c r="C4577">
        <v>17</v>
      </c>
    </row>
    <row r="4578" spans="1:3">
      <c r="A4578">
        <v>3533362</v>
      </c>
      <c r="B4578">
        <v>245</v>
      </c>
      <c r="C4578">
        <v>47</v>
      </c>
    </row>
    <row r="4579" spans="1:3">
      <c r="A4579">
        <v>3533363</v>
      </c>
      <c r="B4579">
        <v>321</v>
      </c>
      <c r="C4579">
        <v>90</v>
      </c>
    </row>
    <row r="4580" spans="1:3">
      <c r="A4580">
        <v>3533364</v>
      </c>
      <c r="B4580">
        <v>305</v>
      </c>
      <c r="C4580">
        <v>88</v>
      </c>
    </row>
    <row r="4581" spans="1:3">
      <c r="A4581">
        <v>3533366</v>
      </c>
      <c r="B4581">
        <v>197</v>
      </c>
      <c r="C4581">
        <v>10</v>
      </c>
    </row>
    <row r="4582" spans="1:3">
      <c r="A4582">
        <v>3533393</v>
      </c>
      <c r="B4582">
        <v>407</v>
      </c>
      <c r="C4582">
        <v>204</v>
      </c>
    </row>
    <row r="4583" spans="1:3">
      <c r="A4583">
        <v>3533400</v>
      </c>
      <c r="B4583">
        <v>179</v>
      </c>
      <c r="C4583">
        <v>83</v>
      </c>
    </row>
    <row r="4584" spans="1:3">
      <c r="A4584">
        <v>3533401</v>
      </c>
      <c r="B4584">
        <v>206</v>
      </c>
      <c r="C4584">
        <v>93</v>
      </c>
    </row>
    <row r="4585" spans="1:3">
      <c r="A4585">
        <v>3533402</v>
      </c>
      <c r="B4585">
        <v>190</v>
      </c>
      <c r="C4585">
        <v>86</v>
      </c>
    </row>
    <row r="4586" spans="1:3">
      <c r="A4586">
        <v>3533403</v>
      </c>
      <c r="B4586">
        <v>406</v>
      </c>
      <c r="C4586">
        <v>90</v>
      </c>
    </row>
    <row r="4587" spans="1:3">
      <c r="A4587">
        <v>3533503</v>
      </c>
      <c r="B4587">
        <v>224</v>
      </c>
      <c r="C4587">
        <v>66</v>
      </c>
    </row>
    <row r="4588" spans="1:3">
      <c r="A4588">
        <v>3533504</v>
      </c>
      <c r="B4588">
        <v>359</v>
      </c>
      <c r="C4588">
        <v>111</v>
      </c>
    </row>
    <row r="4589" spans="1:3">
      <c r="A4589">
        <v>3533506</v>
      </c>
      <c r="B4589">
        <v>609</v>
      </c>
      <c r="C4589">
        <v>192</v>
      </c>
    </row>
    <row r="4590" spans="1:3">
      <c r="A4590">
        <v>3533507</v>
      </c>
      <c r="B4590">
        <v>328</v>
      </c>
      <c r="C4590">
        <v>110</v>
      </c>
    </row>
    <row r="4591" spans="1:3">
      <c r="A4591">
        <v>3533508</v>
      </c>
      <c r="B4591">
        <v>379.5</v>
      </c>
      <c r="C4591">
        <v>137.5</v>
      </c>
    </row>
    <row r="4592" spans="1:3">
      <c r="A4592">
        <v>3533509</v>
      </c>
      <c r="B4592">
        <v>411</v>
      </c>
      <c r="C4592">
        <v>127</v>
      </c>
    </row>
    <row r="4593" spans="1:3">
      <c r="A4593">
        <v>3534004</v>
      </c>
      <c r="B4593">
        <v>1245</v>
      </c>
      <c r="C4593">
        <v>608</v>
      </c>
    </row>
    <row r="4594" spans="1:3">
      <c r="A4594">
        <v>3534006</v>
      </c>
      <c r="B4594">
        <v>1463</v>
      </c>
      <c r="C4594">
        <v>639.5</v>
      </c>
    </row>
    <row r="4595" spans="1:3">
      <c r="A4595">
        <v>3534008</v>
      </c>
      <c r="B4595">
        <v>956.5</v>
      </c>
      <c r="C4595">
        <v>405.5</v>
      </c>
    </row>
    <row r="4596" spans="1:3">
      <c r="A4596">
        <v>3534010</v>
      </c>
      <c r="B4596">
        <v>1074.5</v>
      </c>
      <c r="C4596">
        <v>492.5</v>
      </c>
    </row>
    <row r="4597" spans="1:3">
      <c r="A4597">
        <v>3534011</v>
      </c>
      <c r="B4597">
        <v>1056.5</v>
      </c>
      <c r="C4597">
        <v>450</v>
      </c>
    </row>
    <row r="4598" spans="1:3">
      <c r="A4598">
        <v>3534012</v>
      </c>
      <c r="B4598">
        <v>240</v>
      </c>
      <c r="C4598">
        <v>83</v>
      </c>
    </row>
    <row r="4599" spans="1:3">
      <c r="A4599">
        <v>3534026</v>
      </c>
      <c r="B4599">
        <v>1402</v>
      </c>
      <c r="C4599">
        <v>331</v>
      </c>
    </row>
    <row r="4600" spans="1:3">
      <c r="A4600">
        <v>3534027</v>
      </c>
      <c r="B4600">
        <v>1366</v>
      </c>
      <c r="C4600">
        <v>306</v>
      </c>
    </row>
    <row r="4601" spans="1:3">
      <c r="A4601">
        <v>3534028</v>
      </c>
      <c r="B4601">
        <v>1497</v>
      </c>
      <c r="C4601">
        <v>505</v>
      </c>
    </row>
    <row r="4602" spans="1:3">
      <c r="A4602">
        <v>3534600</v>
      </c>
      <c r="B4602">
        <v>1248</v>
      </c>
      <c r="C4602">
        <v>149</v>
      </c>
    </row>
    <row r="4603" spans="1:3">
      <c r="A4603">
        <v>3534605</v>
      </c>
      <c r="B4603">
        <v>1547.5</v>
      </c>
      <c r="C4603">
        <v>261.5</v>
      </c>
    </row>
    <row r="4604" spans="1:3">
      <c r="A4604">
        <v>3534608</v>
      </c>
      <c r="B4604">
        <v>1507</v>
      </c>
      <c r="C4604">
        <v>510</v>
      </c>
    </row>
    <row r="4605" spans="1:3">
      <c r="A4605">
        <v>3536905</v>
      </c>
      <c r="B4605">
        <v>1458.5</v>
      </c>
      <c r="C4605">
        <v>765.5</v>
      </c>
    </row>
    <row r="4606" spans="1:3">
      <c r="A4606">
        <v>3536906</v>
      </c>
      <c r="B4606">
        <v>1326</v>
      </c>
      <c r="C4606">
        <v>595.5</v>
      </c>
    </row>
    <row r="4607" spans="1:3">
      <c r="A4607">
        <v>3537002</v>
      </c>
      <c r="B4607">
        <v>74</v>
      </c>
      <c r="C4607">
        <v>29</v>
      </c>
    </row>
    <row r="4608" spans="1:3">
      <c r="A4608">
        <v>3537003</v>
      </c>
      <c r="B4608">
        <v>38</v>
      </c>
      <c r="C4608">
        <v>21</v>
      </c>
    </row>
    <row r="4609" spans="1:3">
      <c r="A4609">
        <v>3537012</v>
      </c>
      <c r="B4609">
        <v>96</v>
      </c>
      <c r="C4609">
        <v>65</v>
      </c>
    </row>
    <row r="4610" spans="1:3">
      <c r="A4610">
        <v>3537013</v>
      </c>
      <c r="B4610">
        <v>198</v>
      </c>
      <c r="C4610">
        <v>80</v>
      </c>
    </row>
    <row r="4611" spans="1:3">
      <c r="A4611">
        <v>3537014</v>
      </c>
      <c r="B4611">
        <v>415</v>
      </c>
      <c r="C4611">
        <v>233</v>
      </c>
    </row>
    <row r="4612" spans="1:3">
      <c r="A4612">
        <v>3541100</v>
      </c>
      <c r="B4612">
        <v>122</v>
      </c>
      <c r="C4612">
        <v>83.5</v>
      </c>
    </row>
    <row r="4613" spans="1:3">
      <c r="A4613">
        <v>3542000</v>
      </c>
      <c r="B4613">
        <v>199</v>
      </c>
      <c r="C4613">
        <v>74</v>
      </c>
    </row>
    <row r="4614" spans="1:3">
      <c r="A4614">
        <v>3542001</v>
      </c>
      <c r="B4614">
        <v>367</v>
      </c>
      <c r="C4614">
        <v>180</v>
      </c>
    </row>
    <row r="4615" spans="1:3">
      <c r="A4615">
        <v>3542002</v>
      </c>
      <c r="B4615">
        <v>320</v>
      </c>
      <c r="C4615">
        <v>111</v>
      </c>
    </row>
    <row r="4616" spans="1:3">
      <c r="A4616">
        <v>3542003</v>
      </c>
      <c r="B4616">
        <v>391</v>
      </c>
      <c r="C4616">
        <v>90</v>
      </c>
    </row>
    <row r="4617" spans="1:3">
      <c r="A4617">
        <v>3542005</v>
      </c>
      <c r="B4617">
        <v>410</v>
      </c>
      <c r="C4617">
        <v>150</v>
      </c>
    </row>
    <row r="4618" spans="1:3">
      <c r="A4618">
        <v>3542006</v>
      </c>
      <c r="B4618">
        <v>411</v>
      </c>
      <c r="C4618">
        <v>134</v>
      </c>
    </row>
    <row r="4619" spans="1:3">
      <c r="A4619">
        <v>3542007</v>
      </c>
      <c r="B4619">
        <v>314</v>
      </c>
      <c r="C4619">
        <v>107</v>
      </c>
    </row>
    <row r="4620" spans="1:3">
      <c r="A4620">
        <v>3542009</v>
      </c>
      <c r="B4620">
        <v>574</v>
      </c>
      <c r="C4620">
        <v>209</v>
      </c>
    </row>
    <row r="4621" spans="1:3">
      <c r="A4621">
        <v>3542010</v>
      </c>
      <c r="B4621">
        <v>150</v>
      </c>
      <c r="C4621">
        <v>88</v>
      </c>
    </row>
    <row r="4622" spans="1:3">
      <c r="A4622">
        <v>3542013</v>
      </c>
      <c r="B4622">
        <v>178</v>
      </c>
      <c r="C4622">
        <v>78</v>
      </c>
    </row>
    <row r="4623" spans="1:3">
      <c r="A4623">
        <v>3542014</v>
      </c>
      <c r="B4623">
        <v>222</v>
      </c>
      <c r="C4623">
        <v>100</v>
      </c>
    </row>
    <row r="4624" spans="1:3">
      <c r="A4624">
        <v>3542015</v>
      </c>
      <c r="B4624">
        <v>347</v>
      </c>
      <c r="C4624">
        <v>186</v>
      </c>
    </row>
    <row r="4625" spans="1:3">
      <c r="A4625">
        <v>3542018</v>
      </c>
      <c r="B4625">
        <v>381</v>
      </c>
      <c r="C4625">
        <v>62</v>
      </c>
    </row>
    <row r="4626" spans="1:3">
      <c r="A4626">
        <v>3542021</v>
      </c>
      <c r="B4626">
        <v>404</v>
      </c>
      <c r="C4626">
        <v>125</v>
      </c>
    </row>
    <row r="4627" spans="1:3">
      <c r="A4627">
        <v>3542024</v>
      </c>
      <c r="B4627">
        <v>517</v>
      </c>
      <c r="C4627">
        <v>204</v>
      </c>
    </row>
    <row r="4628" spans="1:3">
      <c r="A4628">
        <v>3542025</v>
      </c>
      <c r="B4628">
        <v>415</v>
      </c>
      <c r="C4628">
        <v>154</v>
      </c>
    </row>
    <row r="4629" spans="1:3">
      <c r="A4629">
        <v>3542027</v>
      </c>
      <c r="B4629">
        <v>209</v>
      </c>
      <c r="C4629">
        <v>26</v>
      </c>
    </row>
    <row r="4630" spans="1:3">
      <c r="A4630">
        <v>3542028</v>
      </c>
      <c r="B4630">
        <v>372</v>
      </c>
      <c r="C4630">
        <v>144</v>
      </c>
    </row>
    <row r="4631" spans="1:3">
      <c r="A4631">
        <v>3542029</v>
      </c>
      <c r="B4631">
        <v>398</v>
      </c>
      <c r="C4631">
        <v>30</v>
      </c>
    </row>
    <row r="4632" spans="1:3">
      <c r="A4632">
        <v>3542032</v>
      </c>
      <c r="B4632">
        <v>206</v>
      </c>
      <c r="C4632">
        <v>62</v>
      </c>
    </row>
    <row r="4633" spans="1:3">
      <c r="A4633">
        <v>3542036</v>
      </c>
      <c r="B4633">
        <v>344</v>
      </c>
      <c r="C4633">
        <v>79</v>
      </c>
    </row>
    <row r="4634" spans="1:3">
      <c r="A4634">
        <v>3542039</v>
      </c>
      <c r="B4634">
        <v>420</v>
      </c>
      <c r="C4634">
        <v>80</v>
      </c>
    </row>
    <row r="4635" spans="1:3">
      <c r="A4635">
        <v>3542041</v>
      </c>
      <c r="B4635">
        <v>397</v>
      </c>
      <c r="C4635">
        <v>185</v>
      </c>
    </row>
    <row r="4636" spans="1:3">
      <c r="A4636">
        <v>3542044</v>
      </c>
      <c r="B4636">
        <v>284</v>
      </c>
      <c r="C4636">
        <v>76</v>
      </c>
    </row>
    <row r="4637" spans="1:3">
      <c r="A4637">
        <v>3542047</v>
      </c>
      <c r="B4637">
        <v>400</v>
      </c>
      <c r="C4637">
        <v>132</v>
      </c>
    </row>
    <row r="4638" spans="1:3">
      <c r="A4638">
        <v>3542048</v>
      </c>
      <c r="B4638">
        <v>328</v>
      </c>
      <c r="C4638">
        <v>127</v>
      </c>
    </row>
    <row r="4639" spans="1:3">
      <c r="A4639">
        <v>3542061</v>
      </c>
      <c r="B4639">
        <v>334</v>
      </c>
      <c r="C4639">
        <v>185</v>
      </c>
    </row>
    <row r="4640" spans="1:3">
      <c r="A4640">
        <v>3542062</v>
      </c>
      <c r="B4640">
        <v>171</v>
      </c>
      <c r="C4640">
        <v>42</v>
      </c>
    </row>
    <row r="4641" spans="1:3">
      <c r="A4641">
        <v>3542063</v>
      </c>
      <c r="B4641">
        <v>422</v>
      </c>
      <c r="C4641">
        <v>88</v>
      </c>
    </row>
    <row r="4642" spans="1:3">
      <c r="A4642">
        <v>3542064</v>
      </c>
      <c r="B4642">
        <v>215</v>
      </c>
      <c r="C4642">
        <v>62</v>
      </c>
    </row>
    <row r="4643" spans="1:3">
      <c r="A4643">
        <v>3542065</v>
      </c>
      <c r="B4643">
        <v>297</v>
      </c>
      <c r="C4643">
        <v>91</v>
      </c>
    </row>
    <row r="4644" spans="1:3">
      <c r="A4644">
        <v>3543002</v>
      </c>
      <c r="B4644">
        <v>333</v>
      </c>
      <c r="C4644">
        <v>96</v>
      </c>
    </row>
    <row r="4645" spans="1:3">
      <c r="A4645">
        <v>3543003</v>
      </c>
      <c r="B4645">
        <v>416</v>
      </c>
      <c r="C4645">
        <v>176</v>
      </c>
    </row>
    <row r="4646" spans="1:3">
      <c r="A4646">
        <v>3543004</v>
      </c>
      <c r="B4646">
        <v>209</v>
      </c>
      <c r="C4646">
        <v>95</v>
      </c>
    </row>
    <row r="4647" spans="1:3">
      <c r="A4647">
        <v>3543006</v>
      </c>
      <c r="B4647">
        <v>384</v>
      </c>
      <c r="C4647">
        <v>120</v>
      </c>
    </row>
    <row r="4648" spans="1:3">
      <c r="A4648">
        <v>3543007</v>
      </c>
      <c r="B4648">
        <v>102</v>
      </c>
      <c r="C4648">
        <v>9</v>
      </c>
    </row>
    <row r="4649" spans="1:3">
      <c r="A4649">
        <v>3543009</v>
      </c>
      <c r="B4649">
        <v>416</v>
      </c>
      <c r="C4649">
        <v>104</v>
      </c>
    </row>
    <row r="4650" spans="1:3">
      <c r="A4650">
        <v>3543011</v>
      </c>
      <c r="B4650">
        <v>198</v>
      </c>
      <c r="C4650">
        <v>56</v>
      </c>
    </row>
    <row r="4651" spans="1:3">
      <c r="A4651">
        <v>3543013</v>
      </c>
      <c r="B4651">
        <v>118</v>
      </c>
      <c r="C4651">
        <v>41</v>
      </c>
    </row>
    <row r="4652" spans="1:3">
      <c r="A4652">
        <v>3543014</v>
      </c>
      <c r="B4652">
        <v>211</v>
      </c>
      <c r="C4652">
        <v>36</v>
      </c>
    </row>
    <row r="4653" spans="1:3">
      <c r="A4653">
        <v>3543016</v>
      </c>
      <c r="B4653">
        <v>190</v>
      </c>
      <c r="C4653">
        <v>72</v>
      </c>
    </row>
    <row r="4654" spans="1:3">
      <c r="A4654">
        <v>3543305</v>
      </c>
      <c r="B4654">
        <v>206</v>
      </c>
      <c r="C4654">
        <v>13</v>
      </c>
    </row>
    <row r="4655" spans="1:3">
      <c r="A4655">
        <v>3543306</v>
      </c>
      <c r="B4655">
        <v>215</v>
      </c>
      <c r="C4655">
        <v>22</v>
      </c>
    </row>
    <row r="4656" spans="1:3">
      <c r="A4656">
        <v>3543307</v>
      </c>
      <c r="B4656">
        <v>208</v>
      </c>
      <c r="C4656">
        <v>85</v>
      </c>
    </row>
    <row r="4657" spans="1:3">
      <c r="A4657">
        <v>3543310</v>
      </c>
      <c r="B4657">
        <v>202</v>
      </c>
      <c r="C4657">
        <v>35</v>
      </c>
    </row>
    <row r="4658" spans="1:3">
      <c r="A4658">
        <v>3543311</v>
      </c>
      <c r="B4658">
        <v>228</v>
      </c>
      <c r="C4658">
        <v>34</v>
      </c>
    </row>
    <row r="4659" spans="1:3">
      <c r="A4659">
        <v>3543312</v>
      </c>
      <c r="B4659">
        <v>423</v>
      </c>
      <c r="C4659">
        <v>124</v>
      </c>
    </row>
    <row r="4660" spans="1:3">
      <c r="A4660">
        <v>3543319</v>
      </c>
      <c r="B4660">
        <v>312</v>
      </c>
      <c r="C4660">
        <v>35</v>
      </c>
    </row>
    <row r="4661" spans="1:3">
      <c r="A4661">
        <v>3543321</v>
      </c>
      <c r="B4661">
        <v>404</v>
      </c>
      <c r="C4661">
        <v>135</v>
      </c>
    </row>
    <row r="4662" spans="1:3">
      <c r="A4662">
        <v>3543322</v>
      </c>
      <c r="B4662">
        <v>210</v>
      </c>
      <c r="C4662">
        <v>12</v>
      </c>
    </row>
    <row r="4663" spans="1:3">
      <c r="A4663">
        <v>3543323</v>
      </c>
      <c r="B4663">
        <v>206</v>
      </c>
      <c r="C4663">
        <v>59</v>
      </c>
    </row>
    <row r="4664" spans="1:3">
      <c r="A4664">
        <v>3543325</v>
      </c>
      <c r="B4664">
        <v>144</v>
      </c>
      <c r="C4664">
        <v>33</v>
      </c>
    </row>
    <row r="4665" spans="1:3">
      <c r="A4665">
        <v>3543500</v>
      </c>
      <c r="B4665">
        <v>190</v>
      </c>
      <c r="C4665">
        <v>57</v>
      </c>
    </row>
    <row r="4666" spans="1:3">
      <c r="A4666">
        <v>3543501</v>
      </c>
      <c r="B4666">
        <v>197</v>
      </c>
      <c r="C4666">
        <v>71</v>
      </c>
    </row>
    <row r="4667" spans="1:3">
      <c r="A4667">
        <v>3543503</v>
      </c>
      <c r="B4667">
        <v>302</v>
      </c>
      <c r="C4667">
        <v>120</v>
      </c>
    </row>
    <row r="4668" spans="1:3">
      <c r="A4668">
        <v>3543505</v>
      </c>
      <c r="B4668">
        <v>211</v>
      </c>
      <c r="C4668">
        <v>59</v>
      </c>
    </row>
    <row r="4669" spans="1:3">
      <c r="A4669">
        <v>3543506</v>
      </c>
      <c r="B4669">
        <v>203</v>
      </c>
      <c r="C4669">
        <v>81</v>
      </c>
    </row>
    <row r="4670" spans="1:3">
      <c r="A4670">
        <v>3543507</v>
      </c>
      <c r="B4670">
        <v>210</v>
      </c>
      <c r="C4670">
        <v>75</v>
      </c>
    </row>
    <row r="4671" spans="1:3">
      <c r="A4671">
        <v>3543508</v>
      </c>
      <c r="B4671">
        <v>372</v>
      </c>
      <c r="C4671">
        <v>69</v>
      </c>
    </row>
    <row r="4672" spans="1:3">
      <c r="A4672">
        <v>3543510</v>
      </c>
      <c r="B4672">
        <v>397</v>
      </c>
      <c r="C4672">
        <v>98</v>
      </c>
    </row>
    <row r="4673" spans="1:3">
      <c r="A4673">
        <v>3543511</v>
      </c>
      <c r="B4673">
        <v>582</v>
      </c>
      <c r="C4673">
        <v>271</v>
      </c>
    </row>
    <row r="4674" spans="1:3">
      <c r="A4674">
        <v>3543512</v>
      </c>
      <c r="B4674">
        <v>516.5</v>
      </c>
      <c r="C4674">
        <v>237</v>
      </c>
    </row>
    <row r="4675" spans="1:3">
      <c r="A4675">
        <v>3543513</v>
      </c>
      <c r="B4675">
        <v>845</v>
      </c>
      <c r="C4675">
        <v>303</v>
      </c>
    </row>
    <row r="4676" spans="1:3">
      <c r="A4676">
        <v>3544003</v>
      </c>
      <c r="B4676">
        <v>997</v>
      </c>
      <c r="C4676">
        <v>444</v>
      </c>
    </row>
    <row r="4677" spans="1:3">
      <c r="A4677">
        <v>3544004</v>
      </c>
      <c r="B4677">
        <v>283.5</v>
      </c>
      <c r="C4677">
        <v>116.5</v>
      </c>
    </row>
    <row r="4678" spans="1:3">
      <c r="A4678">
        <v>3544005</v>
      </c>
      <c r="B4678">
        <v>1221</v>
      </c>
      <c r="C4678">
        <v>391</v>
      </c>
    </row>
    <row r="4679" spans="1:3">
      <c r="A4679">
        <v>3544086</v>
      </c>
      <c r="B4679">
        <v>1333</v>
      </c>
      <c r="C4679">
        <v>524</v>
      </c>
    </row>
    <row r="4680" spans="1:3">
      <c r="A4680">
        <v>3544088</v>
      </c>
      <c r="B4680">
        <v>1193</v>
      </c>
      <c r="C4680">
        <v>455</v>
      </c>
    </row>
    <row r="4681" spans="1:3">
      <c r="A4681">
        <v>3544091</v>
      </c>
      <c r="B4681">
        <v>1350</v>
      </c>
      <c r="C4681">
        <v>404</v>
      </c>
    </row>
    <row r="4682" spans="1:3">
      <c r="A4682">
        <v>3544611</v>
      </c>
      <c r="B4682">
        <v>1058</v>
      </c>
      <c r="C4682">
        <v>272</v>
      </c>
    </row>
    <row r="4683" spans="1:3">
      <c r="A4683">
        <v>3544612</v>
      </c>
      <c r="B4683">
        <v>1111</v>
      </c>
      <c r="C4683">
        <v>471</v>
      </c>
    </row>
    <row r="4684" spans="1:3">
      <c r="A4684">
        <v>3544801</v>
      </c>
      <c r="B4684">
        <v>748</v>
      </c>
      <c r="C4684">
        <v>160</v>
      </c>
    </row>
    <row r="4685" spans="1:3">
      <c r="A4685">
        <v>3545200</v>
      </c>
      <c r="B4685">
        <v>315</v>
      </c>
      <c r="C4685">
        <v>38</v>
      </c>
    </row>
    <row r="4686" spans="1:3">
      <c r="A4686">
        <v>3545201</v>
      </c>
      <c r="B4686">
        <v>393</v>
      </c>
      <c r="C4686">
        <v>39</v>
      </c>
    </row>
    <row r="4687" spans="1:3">
      <c r="A4687">
        <v>3545202</v>
      </c>
      <c r="B4687">
        <v>206</v>
      </c>
      <c r="C4687">
        <v>32</v>
      </c>
    </row>
    <row r="4688" spans="1:3">
      <c r="A4688">
        <v>3545203</v>
      </c>
      <c r="B4688">
        <v>204</v>
      </c>
      <c r="C4688">
        <v>51</v>
      </c>
    </row>
    <row r="4689" spans="1:3">
      <c r="A4689">
        <v>3545204</v>
      </c>
      <c r="B4689">
        <v>207</v>
      </c>
      <c r="C4689">
        <v>38</v>
      </c>
    </row>
    <row r="4690" spans="1:3">
      <c r="A4690">
        <v>3545205</v>
      </c>
      <c r="B4690">
        <v>342</v>
      </c>
      <c r="C4690">
        <v>40</v>
      </c>
    </row>
    <row r="4691" spans="1:3">
      <c r="A4691">
        <v>3545400</v>
      </c>
      <c r="B4691">
        <v>1305</v>
      </c>
      <c r="C4691">
        <v>354</v>
      </c>
    </row>
    <row r="4692" spans="1:3">
      <c r="A4692">
        <v>3545401</v>
      </c>
      <c r="B4692">
        <v>1336</v>
      </c>
      <c r="C4692">
        <v>332</v>
      </c>
    </row>
    <row r="4693" spans="1:3">
      <c r="A4693">
        <v>3545402</v>
      </c>
      <c r="B4693">
        <v>1330.5</v>
      </c>
      <c r="C4693">
        <v>646.5</v>
      </c>
    </row>
    <row r="4694" spans="1:3">
      <c r="A4694">
        <v>3546905</v>
      </c>
      <c r="B4694">
        <v>773</v>
      </c>
      <c r="C4694">
        <v>390</v>
      </c>
    </row>
    <row r="4695" spans="1:3">
      <c r="A4695">
        <v>3547006</v>
      </c>
      <c r="B4695">
        <v>88</v>
      </c>
      <c r="C4695">
        <v>61</v>
      </c>
    </row>
    <row r="4696" spans="1:3">
      <c r="A4696">
        <v>3547013</v>
      </c>
      <c r="B4696">
        <v>117</v>
      </c>
      <c r="C4696">
        <v>49</v>
      </c>
    </row>
    <row r="4697" spans="1:3">
      <c r="A4697">
        <v>3547014</v>
      </c>
      <c r="B4697">
        <v>120</v>
      </c>
      <c r="C4697">
        <v>50</v>
      </c>
    </row>
    <row r="4698" spans="1:3">
      <c r="A4698">
        <v>3547015</v>
      </c>
      <c r="B4698">
        <v>222</v>
      </c>
      <c r="C4698">
        <v>118</v>
      </c>
    </row>
    <row r="4699" spans="1:3">
      <c r="A4699">
        <v>3551101</v>
      </c>
      <c r="B4699">
        <v>31</v>
      </c>
      <c r="C4699">
        <v>24</v>
      </c>
    </row>
    <row r="4700" spans="1:3">
      <c r="A4700">
        <v>3551103</v>
      </c>
      <c r="B4700">
        <v>45</v>
      </c>
      <c r="C4700">
        <v>36</v>
      </c>
    </row>
    <row r="4701" spans="1:3">
      <c r="A4701">
        <v>3551105</v>
      </c>
      <c r="B4701">
        <v>60.5</v>
      </c>
      <c r="C4701">
        <v>42.5</v>
      </c>
    </row>
    <row r="4702" spans="1:3">
      <c r="A4702">
        <v>3551106</v>
      </c>
      <c r="B4702">
        <v>5</v>
      </c>
      <c r="C4702">
        <v>5</v>
      </c>
    </row>
    <row r="4703" spans="1:3">
      <c r="A4703">
        <v>3552000</v>
      </c>
      <c r="B4703">
        <v>203</v>
      </c>
      <c r="C4703">
        <v>131</v>
      </c>
    </row>
    <row r="4704" spans="1:3">
      <c r="A4704">
        <v>3552004</v>
      </c>
      <c r="B4704">
        <v>169</v>
      </c>
      <c r="C4704">
        <v>76</v>
      </c>
    </row>
    <row r="4705" spans="1:3">
      <c r="A4705">
        <v>3552005</v>
      </c>
      <c r="B4705">
        <v>257.5</v>
      </c>
      <c r="C4705">
        <v>151</v>
      </c>
    </row>
    <row r="4706" spans="1:3">
      <c r="A4706">
        <v>3552006</v>
      </c>
      <c r="B4706">
        <v>207</v>
      </c>
      <c r="C4706">
        <v>115</v>
      </c>
    </row>
    <row r="4707" spans="1:3">
      <c r="A4707">
        <v>3552007</v>
      </c>
      <c r="B4707">
        <v>350</v>
      </c>
      <c r="C4707">
        <v>92</v>
      </c>
    </row>
    <row r="4708" spans="1:3">
      <c r="A4708">
        <v>3552011</v>
      </c>
      <c r="B4708">
        <v>207</v>
      </c>
      <c r="C4708">
        <v>119</v>
      </c>
    </row>
    <row r="4709" spans="1:3">
      <c r="A4709">
        <v>3552026</v>
      </c>
      <c r="B4709">
        <v>205</v>
      </c>
      <c r="C4709">
        <v>82</v>
      </c>
    </row>
    <row r="4710" spans="1:3">
      <c r="A4710">
        <v>3552036</v>
      </c>
      <c r="B4710">
        <v>201</v>
      </c>
      <c r="C4710">
        <v>95</v>
      </c>
    </row>
    <row r="4711" spans="1:3">
      <c r="A4711">
        <v>3552037</v>
      </c>
      <c r="B4711">
        <v>266</v>
      </c>
      <c r="C4711">
        <v>52</v>
      </c>
    </row>
    <row r="4712" spans="1:3">
      <c r="A4712">
        <v>3552040</v>
      </c>
      <c r="B4712">
        <v>362</v>
      </c>
      <c r="C4712">
        <v>138</v>
      </c>
    </row>
    <row r="4713" spans="1:3">
      <c r="A4713">
        <v>3552041</v>
      </c>
      <c r="B4713">
        <v>449</v>
      </c>
      <c r="C4713">
        <v>196</v>
      </c>
    </row>
    <row r="4714" spans="1:3">
      <c r="A4714">
        <v>3552042</v>
      </c>
      <c r="B4714">
        <v>405</v>
      </c>
      <c r="C4714">
        <v>182</v>
      </c>
    </row>
    <row r="4715" spans="1:3">
      <c r="A4715">
        <v>3552043</v>
      </c>
      <c r="B4715">
        <v>210</v>
      </c>
      <c r="C4715">
        <v>58</v>
      </c>
    </row>
    <row r="4716" spans="1:3">
      <c r="A4716">
        <v>3552051</v>
      </c>
      <c r="B4716">
        <v>358</v>
      </c>
      <c r="C4716">
        <v>188</v>
      </c>
    </row>
    <row r="4717" spans="1:3">
      <c r="A4717">
        <v>3552052</v>
      </c>
      <c r="B4717">
        <v>398</v>
      </c>
      <c r="C4717">
        <v>98</v>
      </c>
    </row>
    <row r="4718" spans="1:3">
      <c r="A4718">
        <v>3552057</v>
      </c>
      <c r="B4718">
        <v>309</v>
      </c>
      <c r="C4718">
        <v>97</v>
      </c>
    </row>
    <row r="4719" spans="1:3">
      <c r="A4719">
        <v>3552059</v>
      </c>
      <c r="B4719">
        <v>392</v>
      </c>
      <c r="C4719">
        <v>158</v>
      </c>
    </row>
    <row r="4720" spans="1:3">
      <c r="A4720">
        <v>3552061</v>
      </c>
      <c r="B4720">
        <v>419</v>
      </c>
      <c r="C4720">
        <v>49</v>
      </c>
    </row>
    <row r="4721" spans="1:3">
      <c r="A4721">
        <v>3552062</v>
      </c>
      <c r="B4721">
        <v>253</v>
      </c>
      <c r="C4721">
        <v>146</v>
      </c>
    </row>
    <row r="4722" spans="1:3">
      <c r="A4722">
        <v>3552063</v>
      </c>
      <c r="B4722">
        <v>229</v>
      </c>
      <c r="C4722">
        <v>118</v>
      </c>
    </row>
    <row r="4723" spans="1:3">
      <c r="A4723">
        <v>3552065</v>
      </c>
      <c r="B4723">
        <v>276</v>
      </c>
      <c r="C4723">
        <v>104</v>
      </c>
    </row>
    <row r="4724" spans="1:3">
      <c r="A4724">
        <v>3552070</v>
      </c>
      <c r="B4724">
        <v>573</v>
      </c>
      <c r="C4724">
        <v>147</v>
      </c>
    </row>
    <row r="4725" spans="1:3">
      <c r="A4725">
        <v>3552072</v>
      </c>
      <c r="B4725">
        <v>388.5</v>
      </c>
      <c r="C4725">
        <v>101</v>
      </c>
    </row>
    <row r="4726" spans="1:3">
      <c r="A4726">
        <v>3552073</v>
      </c>
      <c r="B4726">
        <v>414</v>
      </c>
      <c r="C4726">
        <v>221</v>
      </c>
    </row>
    <row r="4727" spans="1:3">
      <c r="A4727">
        <v>3552074</v>
      </c>
      <c r="B4727">
        <v>400</v>
      </c>
      <c r="C4727">
        <v>242</v>
      </c>
    </row>
    <row r="4728" spans="1:3">
      <c r="A4728">
        <v>3552075</v>
      </c>
      <c r="B4728">
        <v>198</v>
      </c>
      <c r="C4728">
        <v>124</v>
      </c>
    </row>
    <row r="4729" spans="1:3">
      <c r="A4729">
        <v>3552076</v>
      </c>
      <c r="B4729">
        <v>111</v>
      </c>
      <c r="C4729">
        <v>66</v>
      </c>
    </row>
    <row r="4730" spans="1:3">
      <c r="A4730">
        <v>3552081</v>
      </c>
      <c r="B4730">
        <v>169</v>
      </c>
      <c r="C4730">
        <v>76</v>
      </c>
    </row>
    <row r="4731" spans="1:3">
      <c r="A4731">
        <v>3552082</v>
      </c>
      <c r="B4731">
        <v>218</v>
      </c>
      <c r="C4731">
        <v>12</v>
      </c>
    </row>
    <row r="4732" spans="1:3">
      <c r="A4732">
        <v>3552085</v>
      </c>
      <c r="B4732">
        <v>197.5</v>
      </c>
      <c r="C4732">
        <v>97.5</v>
      </c>
    </row>
    <row r="4733" spans="1:3">
      <c r="A4733">
        <v>3552088</v>
      </c>
      <c r="B4733">
        <v>204</v>
      </c>
      <c r="C4733">
        <v>85</v>
      </c>
    </row>
    <row r="4734" spans="1:3">
      <c r="A4734">
        <v>3552090</v>
      </c>
      <c r="B4734">
        <v>416</v>
      </c>
      <c r="C4734">
        <v>10</v>
      </c>
    </row>
    <row r="4735" spans="1:3">
      <c r="A4735">
        <v>3552091</v>
      </c>
      <c r="B4735">
        <v>378</v>
      </c>
      <c r="C4735">
        <v>87</v>
      </c>
    </row>
    <row r="4736" spans="1:3">
      <c r="A4736">
        <v>3552092</v>
      </c>
      <c r="B4736">
        <v>333.5</v>
      </c>
      <c r="C4736">
        <v>159.5</v>
      </c>
    </row>
    <row r="4737" spans="1:3">
      <c r="A4737">
        <v>3552095</v>
      </c>
      <c r="B4737">
        <v>494</v>
      </c>
      <c r="C4737">
        <v>163</v>
      </c>
    </row>
    <row r="4738" spans="1:3">
      <c r="A4738">
        <v>3552096</v>
      </c>
      <c r="B4738">
        <v>304</v>
      </c>
      <c r="C4738">
        <v>95</v>
      </c>
    </row>
    <row r="4739" spans="1:3">
      <c r="A4739">
        <v>3552097</v>
      </c>
      <c r="B4739">
        <v>409</v>
      </c>
      <c r="C4739">
        <v>32</v>
      </c>
    </row>
    <row r="4740" spans="1:3">
      <c r="A4740">
        <v>3552098</v>
      </c>
      <c r="B4740">
        <v>566.5</v>
      </c>
      <c r="C4740">
        <v>281</v>
      </c>
    </row>
    <row r="4741" spans="1:3">
      <c r="A4741">
        <v>3553006</v>
      </c>
      <c r="B4741">
        <v>189</v>
      </c>
      <c r="C4741">
        <v>74</v>
      </c>
    </row>
    <row r="4742" spans="1:3">
      <c r="A4742">
        <v>3553008</v>
      </c>
      <c r="B4742">
        <v>359</v>
      </c>
      <c r="C4742">
        <v>72</v>
      </c>
    </row>
    <row r="4743" spans="1:3">
      <c r="A4743">
        <v>3553017</v>
      </c>
      <c r="B4743">
        <v>408.5</v>
      </c>
      <c r="C4743">
        <v>181</v>
      </c>
    </row>
    <row r="4744" spans="1:3">
      <c r="A4744">
        <v>3553025</v>
      </c>
      <c r="B4744">
        <v>207</v>
      </c>
      <c r="C4744">
        <v>132</v>
      </c>
    </row>
    <row r="4745" spans="1:3">
      <c r="A4745">
        <v>3553030</v>
      </c>
      <c r="B4745">
        <v>409</v>
      </c>
      <c r="C4745">
        <v>29</v>
      </c>
    </row>
    <row r="4746" spans="1:3">
      <c r="A4746">
        <v>3553031</v>
      </c>
      <c r="B4746">
        <v>207</v>
      </c>
      <c r="C4746">
        <v>71</v>
      </c>
    </row>
    <row r="4747" spans="1:3">
      <c r="A4747">
        <v>3553033</v>
      </c>
      <c r="B4747">
        <v>202</v>
      </c>
      <c r="C4747">
        <v>85</v>
      </c>
    </row>
    <row r="4748" spans="1:3">
      <c r="A4748">
        <v>3553034</v>
      </c>
      <c r="B4748">
        <v>200</v>
      </c>
      <c r="C4748">
        <v>68</v>
      </c>
    </row>
    <row r="4749" spans="1:3">
      <c r="A4749">
        <v>3553037</v>
      </c>
      <c r="B4749">
        <v>315.5</v>
      </c>
      <c r="C4749">
        <v>142</v>
      </c>
    </row>
    <row r="4750" spans="1:3">
      <c r="A4750">
        <v>3553039</v>
      </c>
      <c r="B4750">
        <v>207</v>
      </c>
      <c r="C4750">
        <v>59</v>
      </c>
    </row>
    <row r="4751" spans="1:3">
      <c r="A4751">
        <v>3553040</v>
      </c>
      <c r="B4751">
        <v>211</v>
      </c>
      <c r="C4751">
        <v>50</v>
      </c>
    </row>
    <row r="4752" spans="1:3">
      <c r="A4752">
        <v>3553041</v>
      </c>
      <c r="B4752">
        <v>206</v>
      </c>
      <c r="C4752">
        <v>51</v>
      </c>
    </row>
    <row r="4753" spans="1:3">
      <c r="A4753">
        <v>3553042</v>
      </c>
      <c r="B4753">
        <v>275</v>
      </c>
      <c r="C4753">
        <v>166</v>
      </c>
    </row>
    <row r="4754" spans="1:3">
      <c r="A4754">
        <v>3553043</v>
      </c>
      <c r="B4754">
        <v>190</v>
      </c>
      <c r="C4754">
        <v>39</v>
      </c>
    </row>
    <row r="4755" spans="1:3">
      <c r="A4755">
        <v>3553317</v>
      </c>
      <c r="B4755">
        <v>212</v>
      </c>
      <c r="C4755">
        <v>70</v>
      </c>
    </row>
    <row r="4756" spans="1:3">
      <c r="A4756">
        <v>3553504</v>
      </c>
      <c r="B4756">
        <v>204</v>
      </c>
      <c r="C4756">
        <v>37</v>
      </c>
    </row>
    <row r="4757" spans="1:3">
      <c r="A4757">
        <v>3553506</v>
      </c>
      <c r="B4757">
        <v>378</v>
      </c>
      <c r="C4757">
        <v>137</v>
      </c>
    </row>
    <row r="4758" spans="1:3">
      <c r="A4758">
        <v>3553511</v>
      </c>
      <c r="B4758">
        <v>192</v>
      </c>
      <c r="C4758">
        <v>62</v>
      </c>
    </row>
    <row r="4759" spans="1:3">
      <c r="A4759">
        <v>3553512</v>
      </c>
      <c r="B4759">
        <v>394</v>
      </c>
      <c r="C4759">
        <v>27</v>
      </c>
    </row>
    <row r="4760" spans="1:3">
      <c r="A4760">
        <v>3553513</v>
      </c>
      <c r="B4760">
        <v>209</v>
      </c>
      <c r="C4760">
        <v>35</v>
      </c>
    </row>
    <row r="4761" spans="1:3">
      <c r="A4761">
        <v>3553514</v>
      </c>
      <c r="B4761">
        <v>213</v>
      </c>
      <c r="C4761">
        <v>25</v>
      </c>
    </row>
    <row r="4762" spans="1:3">
      <c r="A4762">
        <v>3553515</v>
      </c>
      <c r="B4762">
        <v>307</v>
      </c>
      <c r="C4762">
        <v>60</v>
      </c>
    </row>
    <row r="4763" spans="1:3">
      <c r="A4763">
        <v>3553516</v>
      </c>
      <c r="B4763">
        <v>210</v>
      </c>
      <c r="C4763">
        <v>21</v>
      </c>
    </row>
    <row r="4764" spans="1:3">
      <c r="A4764">
        <v>3553518</v>
      </c>
      <c r="B4764">
        <v>213</v>
      </c>
      <c r="C4764">
        <v>29</v>
      </c>
    </row>
    <row r="4765" spans="1:3">
      <c r="A4765">
        <v>3553519</v>
      </c>
      <c r="B4765">
        <v>202</v>
      </c>
      <c r="C4765">
        <v>39</v>
      </c>
    </row>
    <row r="4766" spans="1:3">
      <c r="A4766">
        <v>3553520</v>
      </c>
      <c r="B4766">
        <v>205</v>
      </c>
      <c r="C4766">
        <v>53</v>
      </c>
    </row>
    <row r="4767" spans="1:3">
      <c r="A4767">
        <v>3553521</v>
      </c>
      <c r="B4767">
        <v>199</v>
      </c>
      <c r="C4767">
        <v>40</v>
      </c>
    </row>
    <row r="4768" spans="1:3">
      <c r="A4768">
        <v>3553525</v>
      </c>
      <c r="B4768">
        <v>197</v>
      </c>
      <c r="C4768">
        <v>84</v>
      </c>
    </row>
    <row r="4769" spans="1:3">
      <c r="A4769">
        <v>3553602</v>
      </c>
      <c r="B4769">
        <v>206</v>
      </c>
      <c r="C4769">
        <v>103</v>
      </c>
    </row>
    <row r="4770" spans="1:3">
      <c r="A4770">
        <v>3553609</v>
      </c>
      <c r="B4770">
        <v>206</v>
      </c>
      <c r="C4770">
        <v>120</v>
      </c>
    </row>
    <row r="4771" spans="1:3">
      <c r="A4771">
        <v>3553612</v>
      </c>
      <c r="B4771">
        <v>189</v>
      </c>
      <c r="C4771">
        <v>55</v>
      </c>
    </row>
    <row r="4772" spans="1:3">
      <c r="A4772">
        <v>3553615</v>
      </c>
      <c r="B4772">
        <v>186</v>
      </c>
      <c r="C4772">
        <v>77</v>
      </c>
    </row>
    <row r="4773" spans="1:3">
      <c r="A4773">
        <v>3553618</v>
      </c>
      <c r="B4773">
        <v>378</v>
      </c>
      <c r="C4773">
        <v>28</v>
      </c>
    </row>
    <row r="4774" spans="1:3">
      <c r="A4774">
        <v>3553622</v>
      </c>
      <c r="B4774">
        <v>334</v>
      </c>
      <c r="C4774">
        <v>44</v>
      </c>
    </row>
    <row r="4775" spans="1:3">
      <c r="A4775">
        <v>3553625</v>
      </c>
      <c r="B4775">
        <v>447</v>
      </c>
      <c r="C4775">
        <v>192</v>
      </c>
    </row>
    <row r="4776" spans="1:3">
      <c r="A4776">
        <v>3553802</v>
      </c>
      <c r="B4776">
        <v>366</v>
      </c>
      <c r="C4776">
        <v>28</v>
      </c>
    </row>
    <row r="4777" spans="1:3">
      <c r="A4777">
        <v>3553803</v>
      </c>
      <c r="B4777">
        <v>405</v>
      </c>
      <c r="C4777">
        <v>208</v>
      </c>
    </row>
    <row r="4778" spans="1:3">
      <c r="A4778">
        <v>3553806</v>
      </c>
      <c r="B4778">
        <v>310</v>
      </c>
      <c r="C4778">
        <v>111</v>
      </c>
    </row>
    <row r="4779" spans="1:3">
      <c r="A4779">
        <v>3554002</v>
      </c>
      <c r="B4779">
        <v>685</v>
      </c>
      <c r="C4779">
        <v>277</v>
      </c>
    </row>
    <row r="4780" spans="1:3">
      <c r="A4780">
        <v>3554003</v>
      </c>
      <c r="B4780">
        <v>188.5</v>
      </c>
      <c r="C4780">
        <v>80</v>
      </c>
    </row>
    <row r="4781" spans="1:3">
      <c r="A4781">
        <v>3554004</v>
      </c>
      <c r="B4781">
        <v>878</v>
      </c>
      <c r="C4781">
        <v>539</v>
      </c>
    </row>
    <row r="4782" spans="1:3">
      <c r="A4782">
        <v>3554005</v>
      </c>
      <c r="B4782">
        <v>968</v>
      </c>
      <c r="C4782">
        <v>594</v>
      </c>
    </row>
    <row r="4783" spans="1:3">
      <c r="A4783">
        <v>3554018</v>
      </c>
      <c r="B4783">
        <v>308.5</v>
      </c>
      <c r="C4783">
        <v>10</v>
      </c>
    </row>
    <row r="4784" spans="1:3">
      <c r="A4784">
        <v>3554026</v>
      </c>
      <c r="B4784">
        <v>916</v>
      </c>
      <c r="C4784">
        <v>419</v>
      </c>
    </row>
    <row r="4785" spans="1:3">
      <c r="A4785">
        <v>3554035</v>
      </c>
      <c r="B4785">
        <v>1498</v>
      </c>
      <c r="C4785">
        <v>430</v>
      </c>
    </row>
    <row r="4786" spans="1:3">
      <c r="A4786">
        <v>3554039</v>
      </c>
      <c r="B4786">
        <v>1132</v>
      </c>
      <c r="C4786">
        <v>328</v>
      </c>
    </row>
    <row r="4787" spans="1:3">
      <c r="A4787">
        <v>3554049</v>
      </c>
      <c r="B4787">
        <v>799</v>
      </c>
      <c r="C4787">
        <v>219</v>
      </c>
    </row>
    <row r="4788" spans="1:3">
      <c r="A4788">
        <v>3554050</v>
      </c>
      <c r="B4788">
        <v>1016</v>
      </c>
      <c r="C4788">
        <v>387</v>
      </c>
    </row>
    <row r="4789" spans="1:3">
      <c r="A4789">
        <v>3554616</v>
      </c>
      <c r="B4789">
        <v>936</v>
      </c>
      <c r="C4789">
        <v>204</v>
      </c>
    </row>
    <row r="4790" spans="1:3">
      <c r="A4790">
        <v>3554620</v>
      </c>
      <c r="B4790">
        <v>701</v>
      </c>
      <c r="C4790">
        <v>293</v>
      </c>
    </row>
    <row r="4791" spans="1:3">
      <c r="A4791">
        <v>3555400</v>
      </c>
      <c r="B4791">
        <v>1074.5</v>
      </c>
      <c r="C4791">
        <v>277.5</v>
      </c>
    </row>
    <row r="4792" spans="1:3">
      <c r="A4792">
        <v>3556905</v>
      </c>
      <c r="B4792">
        <v>878.5</v>
      </c>
      <c r="C4792">
        <v>427.5</v>
      </c>
    </row>
    <row r="4793" spans="1:3">
      <c r="A4793">
        <v>3556906</v>
      </c>
      <c r="B4793">
        <v>963</v>
      </c>
      <c r="C4793">
        <v>559</v>
      </c>
    </row>
    <row r="4794" spans="1:3">
      <c r="A4794">
        <v>3557000</v>
      </c>
      <c r="B4794">
        <v>114</v>
      </c>
      <c r="C4794">
        <v>85</v>
      </c>
    </row>
    <row r="4795" spans="1:3">
      <c r="A4795">
        <v>3557025</v>
      </c>
      <c r="B4795">
        <v>251</v>
      </c>
      <c r="C4795">
        <v>149</v>
      </c>
    </row>
    <row r="4796" spans="1:3">
      <c r="A4796">
        <v>3557026</v>
      </c>
      <c r="B4796">
        <v>126</v>
      </c>
      <c r="C4796">
        <v>69</v>
      </c>
    </row>
    <row r="4797" spans="1:3">
      <c r="A4797">
        <v>3557029</v>
      </c>
      <c r="B4797">
        <v>303</v>
      </c>
      <c r="C4797">
        <v>174</v>
      </c>
    </row>
    <row r="4798" spans="1:3">
      <c r="A4798">
        <v>3561100</v>
      </c>
      <c r="B4798">
        <v>0</v>
      </c>
      <c r="C4798">
        <v>0</v>
      </c>
    </row>
    <row r="4799" spans="1:3">
      <c r="A4799">
        <v>3561101</v>
      </c>
      <c r="B4799">
        <v>5</v>
      </c>
      <c r="C4799">
        <v>1</v>
      </c>
    </row>
    <row r="4800" spans="1:3">
      <c r="A4800">
        <v>3561103</v>
      </c>
      <c r="B4800">
        <v>99</v>
      </c>
      <c r="C4800">
        <v>61</v>
      </c>
    </row>
    <row r="4801" spans="1:3">
      <c r="A4801">
        <v>3562000</v>
      </c>
      <c r="B4801">
        <v>304</v>
      </c>
      <c r="C4801">
        <v>166</v>
      </c>
    </row>
    <row r="4802" spans="1:3">
      <c r="A4802">
        <v>3562005</v>
      </c>
      <c r="B4802">
        <v>265</v>
      </c>
      <c r="C4802">
        <v>37</v>
      </c>
    </row>
    <row r="4803" spans="1:3">
      <c r="A4803">
        <v>3562006</v>
      </c>
      <c r="B4803">
        <v>353</v>
      </c>
      <c r="C4803">
        <v>71</v>
      </c>
    </row>
    <row r="4804" spans="1:3">
      <c r="A4804">
        <v>3562007</v>
      </c>
      <c r="B4804">
        <v>208</v>
      </c>
      <c r="C4804">
        <v>13</v>
      </c>
    </row>
    <row r="4805" spans="1:3">
      <c r="A4805">
        <v>3562010</v>
      </c>
      <c r="B4805">
        <v>189</v>
      </c>
      <c r="C4805">
        <v>86</v>
      </c>
    </row>
    <row r="4806" spans="1:3">
      <c r="A4806">
        <v>3562011</v>
      </c>
      <c r="B4806">
        <v>225</v>
      </c>
      <c r="C4806">
        <v>97</v>
      </c>
    </row>
    <row r="4807" spans="1:3">
      <c r="A4807">
        <v>3562012</v>
      </c>
      <c r="B4807">
        <v>194</v>
      </c>
      <c r="C4807">
        <v>137</v>
      </c>
    </row>
    <row r="4808" spans="1:3">
      <c r="A4808">
        <v>3562013</v>
      </c>
      <c r="B4808">
        <v>300</v>
      </c>
      <c r="C4808">
        <v>11</v>
      </c>
    </row>
    <row r="4809" spans="1:3">
      <c r="A4809">
        <v>3562015</v>
      </c>
      <c r="B4809">
        <v>471</v>
      </c>
      <c r="C4809">
        <v>100</v>
      </c>
    </row>
    <row r="4810" spans="1:3">
      <c r="A4810">
        <v>3562017</v>
      </c>
      <c r="B4810">
        <v>178</v>
      </c>
      <c r="C4810">
        <v>18</v>
      </c>
    </row>
    <row r="4811" spans="1:3">
      <c r="A4811">
        <v>3562019</v>
      </c>
      <c r="B4811">
        <v>259</v>
      </c>
      <c r="C4811">
        <v>83</v>
      </c>
    </row>
    <row r="4812" spans="1:3">
      <c r="A4812">
        <v>3562020</v>
      </c>
      <c r="B4812">
        <v>135</v>
      </c>
      <c r="C4812">
        <v>60</v>
      </c>
    </row>
    <row r="4813" spans="1:3">
      <c r="A4813">
        <v>3562021</v>
      </c>
      <c r="B4813">
        <v>239</v>
      </c>
      <c r="C4813">
        <v>40</v>
      </c>
    </row>
    <row r="4814" spans="1:3">
      <c r="A4814">
        <v>3562025</v>
      </c>
      <c r="B4814">
        <v>28</v>
      </c>
      <c r="C4814">
        <v>0</v>
      </c>
    </row>
    <row r="4815" spans="1:3">
      <c r="A4815">
        <v>3562027</v>
      </c>
      <c r="B4815">
        <v>296</v>
      </c>
      <c r="C4815">
        <v>132</v>
      </c>
    </row>
    <row r="4816" spans="1:3">
      <c r="A4816">
        <v>3562030</v>
      </c>
      <c r="B4816">
        <v>374</v>
      </c>
      <c r="C4816">
        <v>55</v>
      </c>
    </row>
    <row r="4817" spans="1:3">
      <c r="A4817">
        <v>3562032</v>
      </c>
      <c r="B4817">
        <v>211</v>
      </c>
      <c r="C4817">
        <v>29</v>
      </c>
    </row>
    <row r="4818" spans="1:3">
      <c r="A4818">
        <v>3562035</v>
      </c>
      <c r="B4818">
        <v>537</v>
      </c>
      <c r="C4818">
        <v>23</v>
      </c>
    </row>
    <row r="4819" spans="1:3">
      <c r="A4819">
        <v>3562037</v>
      </c>
      <c r="B4819">
        <v>236</v>
      </c>
      <c r="C4819">
        <v>15</v>
      </c>
    </row>
    <row r="4820" spans="1:3">
      <c r="A4820">
        <v>3562038</v>
      </c>
      <c r="B4820">
        <v>308</v>
      </c>
      <c r="C4820">
        <v>36</v>
      </c>
    </row>
    <row r="4821" spans="1:3">
      <c r="A4821">
        <v>3562039</v>
      </c>
      <c r="B4821">
        <v>310</v>
      </c>
      <c r="C4821">
        <v>20</v>
      </c>
    </row>
    <row r="4822" spans="1:3">
      <c r="A4822">
        <v>3562044</v>
      </c>
      <c r="B4822">
        <v>158</v>
      </c>
      <c r="C4822">
        <v>16</v>
      </c>
    </row>
    <row r="4823" spans="1:3">
      <c r="A4823">
        <v>3562046</v>
      </c>
      <c r="B4823">
        <v>258</v>
      </c>
      <c r="C4823">
        <v>5</v>
      </c>
    </row>
    <row r="4824" spans="1:3">
      <c r="A4824">
        <v>3562047</v>
      </c>
      <c r="B4824">
        <v>361</v>
      </c>
      <c r="C4824">
        <v>13</v>
      </c>
    </row>
    <row r="4825" spans="1:3">
      <c r="A4825">
        <v>3562048</v>
      </c>
      <c r="B4825">
        <v>148</v>
      </c>
      <c r="C4825">
        <v>68</v>
      </c>
    </row>
    <row r="4826" spans="1:3">
      <c r="A4826">
        <v>3562049</v>
      </c>
      <c r="B4826">
        <v>205</v>
      </c>
      <c r="C4826">
        <v>6</v>
      </c>
    </row>
    <row r="4827" spans="1:3">
      <c r="A4827">
        <v>3562052</v>
      </c>
      <c r="B4827">
        <v>162</v>
      </c>
      <c r="C4827">
        <v>83</v>
      </c>
    </row>
    <row r="4828" spans="1:3">
      <c r="A4828">
        <v>3562053</v>
      </c>
      <c r="B4828">
        <v>347</v>
      </c>
      <c r="C4828">
        <v>13</v>
      </c>
    </row>
    <row r="4829" spans="1:3">
      <c r="A4829">
        <v>3562057</v>
      </c>
      <c r="B4829">
        <v>214</v>
      </c>
      <c r="C4829">
        <v>7</v>
      </c>
    </row>
    <row r="4830" spans="1:3">
      <c r="A4830">
        <v>3562058</v>
      </c>
      <c r="B4830">
        <v>190</v>
      </c>
      <c r="C4830">
        <v>48</v>
      </c>
    </row>
    <row r="4831" spans="1:3">
      <c r="A4831">
        <v>3562063</v>
      </c>
      <c r="B4831">
        <v>205</v>
      </c>
      <c r="C4831">
        <v>21</v>
      </c>
    </row>
    <row r="4832" spans="1:3">
      <c r="A4832">
        <v>3562064</v>
      </c>
      <c r="B4832">
        <v>334</v>
      </c>
      <c r="C4832">
        <v>46</v>
      </c>
    </row>
    <row r="4833" spans="1:3">
      <c r="A4833">
        <v>3562066</v>
      </c>
      <c r="B4833">
        <v>419</v>
      </c>
      <c r="C4833">
        <v>20</v>
      </c>
    </row>
    <row r="4834" spans="1:3">
      <c r="A4834">
        <v>3562067</v>
      </c>
      <c r="B4834">
        <v>413</v>
      </c>
      <c r="C4834">
        <v>26</v>
      </c>
    </row>
    <row r="4835" spans="1:3">
      <c r="A4835">
        <v>3562079</v>
      </c>
      <c r="B4835">
        <v>199</v>
      </c>
      <c r="C4835">
        <v>30</v>
      </c>
    </row>
    <row r="4836" spans="1:3">
      <c r="A4836">
        <v>3562080</v>
      </c>
      <c r="B4836">
        <v>256</v>
      </c>
      <c r="C4836">
        <v>15</v>
      </c>
    </row>
    <row r="4837" spans="1:3">
      <c r="A4837">
        <v>3562081</v>
      </c>
      <c r="B4837">
        <v>603</v>
      </c>
      <c r="C4837">
        <v>54</v>
      </c>
    </row>
    <row r="4838" spans="1:3">
      <c r="A4838">
        <v>3562082</v>
      </c>
      <c r="B4838">
        <v>292</v>
      </c>
      <c r="C4838">
        <v>101</v>
      </c>
    </row>
    <row r="4839" spans="1:3">
      <c r="A4839">
        <v>3562083</v>
      </c>
      <c r="B4839">
        <v>414</v>
      </c>
      <c r="C4839">
        <v>45</v>
      </c>
    </row>
    <row r="4840" spans="1:3">
      <c r="A4840">
        <v>3562084</v>
      </c>
      <c r="B4840">
        <v>515</v>
      </c>
      <c r="C4840">
        <v>78</v>
      </c>
    </row>
    <row r="4841" spans="1:3">
      <c r="A4841">
        <v>3562087</v>
      </c>
      <c r="B4841">
        <v>206</v>
      </c>
      <c r="C4841">
        <v>34</v>
      </c>
    </row>
    <row r="4842" spans="1:3">
      <c r="A4842">
        <v>3562088</v>
      </c>
      <c r="B4842">
        <v>207</v>
      </c>
      <c r="C4842">
        <v>7</v>
      </c>
    </row>
    <row r="4843" spans="1:3">
      <c r="A4843">
        <v>3562089</v>
      </c>
      <c r="B4843">
        <v>208</v>
      </c>
      <c r="C4843">
        <v>10</v>
      </c>
    </row>
    <row r="4844" spans="1:3">
      <c r="A4844">
        <v>3562090</v>
      </c>
      <c r="B4844">
        <v>307</v>
      </c>
      <c r="C4844">
        <v>76</v>
      </c>
    </row>
    <row r="4845" spans="1:3">
      <c r="A4845">
        <v>3562091</v>
      </c>
      <c r="B4845">
        <v>394</v>
      </c>
      <c r="C4845">
        <v>40</v>
      </c>
    </row>
    <row r="4846" spans="1:3">
      <c r="A4846">
        <v>3562092</v>
      </c>
      <c r="B4846">
        <v>179</v>
      </c>
      <c r="C4846">
        <v>81</v>
      </c>
    </row>
    <row r="4847" spans="1:3">
      <c r="A4847">
        <v>3562103</v>
      </c>
      <c r="B4847">
        <v>422</v>
      </c>
      <c r="C4847">
        <v>15</v>
      </c>
    </row>
    <row r="4848" spans="1:3">
      <c r="A4848">
        <v>3562104</v>
      </c>
      <c r="B4848">
        <v>215</v>
      </c>
      <c r="C4848">
        <v>3</v>
      </c>
    </row>
    <row r="4849" spans="1:3">
      <c r="A4849">
        <v>3562105</v>
      </c>
      <c r="B4849">
        <v>308</v>
      </c>
      <c r="C4849">
        <v>87</v>
      </c>
    </row>
    <row r="4850" spans="1:3">
      <c r="A4850">
        <v>3562107</v>
      </c>
      <c r="B4850">
        <v>264</v>
      </c>
      <c r="C4850">
        <v>50</v>
      </c>
    </row>
    <row r="4851" spans="1:3">
      <c r="A4851">
        <v>3562108</v>
      </c>
      <c r="B4851">
        <v>176</v>
      </c>
      <c r="C4851">
        <v>41</v>
      </c>
    </row>
    <row r="4852" spans="1:3">
      <c r="A4852">
        <v>3562111</v>
      </c>
      <c r="B4852">
        <v>212</v>
      </c>
      <c r="C4852">
        <v>3</v>
      </c>
    </row>
    <row r="4853" spans="1:3">
      <c r="A4853">
        <v>3562112</v>
      </c>
      <c r="B4853">
        <v>442</v>
      </c>
      <c r="C4853">
        <v>35</v>
      </c>
    </row>
    <row r="4854" spans="1:3">
      <c r="A4854">
        <v>3562113</v>
      </c>
      <c r="B4854">
        <v>341</v>
      </c>
      <c r="C4854">
        <v>93</v>
      </c>
    </row>
    <row r="4855" spans="1:3">
      <c r="A4855">
        <v>3562114</v>
      </c>
      <c r="B4855">
        <v>505</v>
      </c>
      <c r="C4855">
        <v>127</v>
      </c>
    </row>
    <row r="4856" spans="1:3">
      <c r="A4856">
        <v>3562116</v>
      </c>
      <c r="B4856">
        <v>430</v>
      </c>
      <c r="C4856">
        <v>53</v>
      </c>
    </row>
    <row r="4857" spans="1:3">
      <c r="A4857">
        <v>3562119</v>
      </c>
      <c r="B4857">
        <v>447</v>
      </c>
      <c r="C4857">
        <v>267</v>
      </c>
    </row>
    <row r="4858" spans="1:3">
      <c r="A4858">
        <v>3562120</v>
      </c>
      <c r="B4858">
        <v>311</v>
      </c>
      <c r="C4858">
        <v>76</v>
      </c>
    </row>
    <row r="4859" spans="1:3">
      <c r="A4859">
        <v>3562284</v>
      </c>
      <c r="B4859">
        <v>426</v>
      </c>
      <c r="C4859">
        <v>83</v>
      </c>
    </row>
    <row r="4860" spans="1:3">
      <c r="A4860">
        <v>3563000</v>
      </c>
      <c r="B4860">
        <v>213</v>
      </c>
      <c r="C4860">
        <v>27</v>
      </c>
    </row>
    <row r="4861" spans="1:3">
      <c r="A4861">
        <v>3563001</v>
      </c>
      <c r="B4861">
        <v>195</v>
      </c>
      <c r="C4861">
        <v>91</v>
      </c>
    </row>
    <row r="4862" spans="1:3">
      <c r="A4862">
        <v>3563005</v>
      </c>
      <c r="B4862">
        <v>210</v>
      </c>
      <c r="C4862">
        <v>5</v>
      </c>
    </row>
    <row r="4863" spans="1:3">
      <c r="A4863">
        <v>3563006</v>
      </c>
      <c r="B4863">
        <v>195</v>
      </c>
      <c r="C4863">
        <v>48</v>
      </c>
    </row>
    <row r="4864" spans="1:3">
      <c r="A4864">
        <v>3563008</v>
      </c>
      <c r="B4864">
        <v>352</v>
      </c>
      <c r="C4864">
        <v>183</v>
      </c>
    </row>
    <row r="4865" spans="1:3">
      <c r="A4865">
        <v>3563009</v>
      </c>
      <c r="B4865">
        <v>142</v>
      </c>
      <c r="C4865">
        <v>69</v>
      </c>
    </row>
    <row r="4866" spans="1:3">
      <c r="A4866">
        <v>3563500</v>
      </c>
      <c r="B4866">
        <v>252</v>
      </c>
      <c r="C4866">
        <v>11</v>
      </c>
    </row>
    <row r="4867" spans="1:3">
      <c r="A4867">
        <v>3563501</v>
      </c>
      <c r="B4867">
        <v>358</v>
      </c>
      <c r="C4867">
        <v>15</v>
      </c>
    </row>
    <row r="4868" spans="1:3">
      <c r="A4868">
        <v>3563505</v>
      </c>
      <c r="B4868">
        <v>202</v>
      </c>
      <c r="C4868">
        <v>10</v>
      </c>
    </row>
    <row r="4869" spans="1:3">
      <c r="A4869">
        <v>3563506</v>
      </c>
      <c r="B4869">
        <v>191</v>
      </c>
      <c r="C4869">
        <v>55</v>
      </c>
    </row>
    <row r="4870" spans="1:3">
      <c r="A4870">
        <v>3563507</v>
      </c>
      <c r="B4870">
        <v>159</v>
      </c>
      <c r="C4870">
        <v>64</v>
      </c>
    </row>
    <row r="4871" spans="1:3">
      <c r="A4871">
        <v>3563509</v>
      </c>
      <c r="B4871">
        <v>206</v>
      </c>
      <c r="C4871">
        <v>83</v>
      </c>
    </row>
    <row r="4872" spans="1:3">
      <c r="A4872">
        <v>3563510</v>
      </c>
      <c r="B4872">
        <v>211</v>
      </c>
      <c r="C4872">
        <v>18</v>
      </c>
    </row>
    <row r="4873" spans="1:3">
      <c r="A4873">
        <v>3563515</v>
      </c>
      <c r="B4873">
        <v>126</v>
      </c>
      <c r="C4873">
        <v>47</v>
      </c>
    </row>
    <row r="4874" spans="1:3">
      <c r="A4874">
        <v>3563516</v>
      </c>
      <c r="B4874">
        <v>212</v>
      </c>
      <c r="C4874">
        <v>8</v>
      </c>
    </row>
    <row r="4875" spans="1:3">
      <c r="A4875">
        <v>3563517</v>
      </c>
      <c r="B4875">
        <v>104</v>
      </c>
      <c r="C4875">
        <v>72</v>
      </c>
    </row>
    <row r="4876" spans="1:3">
      <c r="A4876">
        <v>3563518</v>
      </c>
      <c r="B4876">
        <v>207</v>
      </c>
      <c r="C4876">
        <v>9</v>
      </c>
    </row>
    <row r="4877" spans="1:3">
      <c r="A4877">
        <v>3563519</v>
      </c>
      <c r="B4877">
        <v>188</v>
      </c>
      <c r="C4877">
        <v>49</v>
      </c>
    </row>
    <row r="4878" spans="1:3">
      <c r="A4878">
        <v>3563520</v>
      </c>
      <c r="B4878">
        <v>190</v>
      </c>
      <c r="C4878">
        <v>28</v>
      </c>
    </row>
    <row r="4879" spans="1:3">
      <c r="A4879">
        <v>3563521</v>
      </c>
      <c r="B4879">
        <v>604</v>
      </c>
      <c r="C4879">
        <v>49</v>
      </c>
    </row>
    <row r="4880" spans="1:3">
      <c r="A4880">
        <v>3563522</v>
      </c>
      <c r="B4880">
        <v>396</v>
      </c>
      <c r="C4880">
        <v>28</v>
      </c>
    </row>
    <row r="4881" spans="1:3">
      <c r="A4881">
        <v>3563524</v>
      </c>
      <c r="B4881">
        <v>383</v>
      </c>
      <c r="C4881">
        <v>134</v>
      </c>
    </row>
    <row r="4882" spans="1:3">
      <c r="A4882">
        <v>3563525</v>
      </c>
      <c r="B4882">
        <v>401</v>
      </c>
      <c r="C4882">
        <v>48</v>
      </c>
    </row>
    <row r="4883" spans="1:3">
      <c r="A4883">
        <v>3563526</v>
      </c>
      <c r="B4883">
        <v>403</v>
      </c>
      <c r="C4883">
        <v>33</v>
      </c>
    </row>
    <row r="4884" spans="1:3">
      <c r="A4884">
        <v>3563528</v>
      </c>
      <c r="B4884">
        <v>402</v>
      </c>
      <c r="C4884">
        <v>56</v>
      </c>
    </row>
    <row r="4885" spans="1:3">
      <c r="A4885">
        <v>3563529</v>
      </c>
      <c r="B4885">
        <v>402</v>
      </c>
      <c r="C4885">
        <v>175</v>
      </c>
    </row>
    <row r="4886" spans="1:3">
      <c r="A4886">
        <v>3563530</v>
      </c>
      <c r="B4886">
        <v>449</v>
      </c>
      <c r="C4886">
        <v>100</v>
      </c>
    </row>
    <row r="4887" spans="1:3">
      <c r="A4887">
        <v>3564001</v>
      </c>
      <c r="B4887">
        <v>1040</v>
      </c>
      <c r="C4887">
        <v>460</v>
      </c>
    </row>
    <row r="4888" spans="1:3">
      <c r="A4888">
        <v>3564005</v>
      </c>
      <c r="B4888">
        <v>1074</v>
      </c>
      <c r="C4888">
        <v>190</v>
      </c>
    </row>
    <row r="4889" spans="1:3">
      <c r="A4889">
        <v>3564006</v>
      </c>
      <c r="B4889">
        <v>605</v>
      </c>
      <c r="C4889">
        <v>228</v>
      </c>
    </row>
    <row r="4890" spans="1:3">
      <c r="A4890">
        <v>3564009</v>
      </c>
      <c r="B4890">
        <v>1118</v>
      </c>
      <c r="C4890">
        <v>403</v>
      </c>
    </row>
    <row r="4891" spans="1:3">
      <c r="A4891">
        <v>3564032</v>
      </c>
      <c r="B4891">
        <v>1257</v>
      </c>
      <c r="C4891">
        <v>148</v>
      </c>
    </row>
    <row r="4892" spans="1:3">
      <c r="A4892">
        <v>3564034</v>
      </c>
      <c r="B4892">
        <v>1299</v>
      </c>
      <c r="C4892">
        <v>343</v>
      </c>
    </row>
    <row r="4893" spans="1:3">
      <c r="A4893">
        <v>3564036</v>
      </c>
      <c r="B4893">
        <v>1367</v>
      </c>
      <c r="C4893">
        <v>259</v>
      </c>
    </row>
    <row r="4894" spans="1:3">
      <c r="A4894">
        <v>3564037</v>
      </c>
      <c r="B4894">
        <v>1567</v>
      </c>
      <c r="C4894">
        <v>197</v>
      </c>
    </row>
    <row r="4895" spans="1:3">
      <c r="A4895">
        <v>3564038</v>
      </c>
      <c r="B4895">
        <v>1232</v>
      </c>
      <c r="C4895">
        <v>250</v>
      </c>
    </row>
    <row r="4896" spans="1:3">
      <c r="A4896">
        <v>3564039</v>
      </c>
      <c r="B4896">
        <v>1361</v>
      </c>
      <c r="C4896">
        <v>158</v>
      </c>
    </row>
    <row r="4897" spans="1:3">
      <c r="A4897">
        <v>3564040</v>
      </c>
      <c r="B4897">
        <v>1340</v>
      </c>
      <c r="C4897">
        <v>347</v>
      </c>
    </row>
    <row r="4898" spans="1:3">
      <c r="A4898">
        <v>3564600</v>
      </c>
      <c r="B4898">
        <v>806</v>
      </c>
      <c r="C4898">
        <v>122</v>
      </c>
    </row>
    <row r="4899" spans="1:3">
      <c r="A4899">
        <v>3564601</v>
      </c>
      <c r="B4899">
        <v>797</v>
      </c>
      <c r="C4899">
        <v>219</v>
      </c>
    </row>
    <row r="4900" spans="1:3">
      <c r="A4900">
        <v>3566905</v>
      </c>
      <c r="B4900">
        <v>995</v>
      </c>
      <c r="C4900">
        <v>396</v>
      </c>
    </row>
    <row r="4901" spans="1:3">
      <c r="A4901">
        <v>3567103</v>
      </c>
      <c r="B4901">
        <v>68</v>
      </c>
      <c r="C4901">
        <v>27</v>
      </c>
    </row>
    <row r="4902" spans="1:3">
      <c r="A4902">
        <v>3567502</v>
      </c>
      <c r="B4902">
        <v>42</v>
      </c>
      <c r="C4902">
        <v>18</v>
      </c>
    </row>
    <row r="4903" spans="1:3">
      <c r="A4903">
        <v>3567504</v>
      </c>
      <c r="B4903">
        <v>54</v>
      </c>
      <c r="C4903">
        <v>17</v>
      </c>
    </row>
    <row r="4904" spans="1:3">
      <c r="A4904">
        <v>3567506</v>
      </c>
      <c r="B4904">
        <v>171</v>
      </c>
      <c r="C4904">
        <v>60</v>
      </c>
    </row>
    <row r="4905" spans="1:3">
      <c r="A4905">
        <v>3567508</v>
      </c>
      <c r="B4905">
        <v>281</v>
      </c>
      <c r="C4905">
        <v>97</v>
      </c>
    </row>
    <row r="4906" spans="1:3">
      <c r="A4906">
        <v>3567509</v>
      </c>
      <c r="B4906">
        <v>57</v>
      </c>
      <c r="C4906">
        <v>23</v>
      </c>
    </row>
    <row r="4907" spans="1:3">
      <c r="A4907">
        <v>3567510</v>
      </c>
      <c r="B4907">
        <v>37</v>
      </c>
      <c r="C4907">
        <v>19</v>
      </c>
    </row>
    <row r="4908" spans="1:3">
      <c r="A4908">
        <v>3567511</v>
      </c>
      <c r="B4908">
        <v>48</v>
      </c>
      <c r="C4908">
        <v>37</v>
      </c>
    </row>
    <row r="4909" spans="1:3">
      <c r="A4909">
        <v>3571103</v>
      </c>
      <c r="B4909">
        <v>137.5</v>
      </c>
      <c r="C4909">
        <v>101.5</v>
      </c>
    </row>
    <row r="4910" spans="1:3">
      <c r="A4910">
        <v>3572000</v>
      </c>
      <c r="B4910">
        <v>338</v>
      </c>
      <c r="C4910">
        <v>161</v>
      </c>
    </row>
    <row r="4911" spans="1:3">
      <c r="A4911">
        <v>3572004</v>
      </c>
      <c r="B4911">
        <v>165</v>
      </c>
      <c r="C4911">
        <v>42</v>
      </c>
    </row>
    <row r="4912" spans="1:3">
      <c r="A4912">
        <v>3572005</v>
      </c>
      <c r="B4912">
        <v>212</v>
      </c>
      <c r="C4912">
        <v>88</v>
      </c>
    </row>
    <row r="4913" spans="1:3">
      <c r="A4913">
        <v>3572006</v>
      </c>
      <c r="B4913">
        <v>360</v>
      </c>
      <c r="C4913">
        <v>190</v>
      </c>
    </row>
    <row r="4914" spans="1:3">
      <c r="A4914">
        <v>3572008</v>
      </c>
      <c r="B4914">
        <v>621</v>
      </c>
      <c r="C4914">
        <v>193</v>
      </c>
    </row>
    <row r="4915" spans="1:3">
      <c r="A4915">
        <v>3572009</v>
      </c>
      <c r="B4915">
        <v>408</v>
      </c>
      <c r="C4915">
        <v>151</v>
      </c>
    </row>
    <row r="4916" spans="1:3">
      <c r="A4916">
        <v>3572010</v>
      </c>
      <c r="B4916">
        <v>185</v>
      </c>
      <c r="C4916">
        <v>63</v>
      </c>
    </row>
    <row r="4917" spans="1:3">
      <c r="A4917">
        <v>3572011</v>
      </c>
      <c r="B4917">
        <v>168</v>
      </c>
      <c r="C4917">
        <v>101</v>
      </c>
    </row>
    <row r="4918" spans="1:3">
      <c r="A4918">
        <v>3572014</v>
      </c>
      <c r="B4918">
        <v>191</v>
      </c>
      <c r="C4918">
        <v>78</v>
      </c>
    </row>
    <row r="4919" spans="1:3">
      <c r="A4919">
        <v>3572015</v>
      </c>
      <c r="B4919">
        <v>223</v>
      </c>
      <c r="C4919">
        <v>77</v>
      </c>
    </row>
    <row r="4920" spans="1:3">
      <c r="A4920">
        <v>3572017</v>
      </c>
      <c r="B4920">
        <v>196</v>
      </c>
      <c r="C4920">
        <v>96</v>
      </c>
    </row>
    <row r="4921" spans="1:3">
      <c r="A4921">
        <v>3572018</v>
      </c>
      <c r="B4921">
        <v>403.5</v>
      </c>
      <c r="C4921">
        <v>82</v>
      </c>
    </row>
    <row r="4922" spans="1:3">
      <c r="A4922">
        <v>3572019</v>
      </c>
      <c r="B4922">
        <v>230</v>
      </c>
      <c r="C4922">
        <v>30</v>
      </c>
    </row>
    <row r="4923" spans="1:3">
      <c r="A4923">
        <v>3572020</v>
      </c>
      <c r="B4923">
        <v>186</v>
      </c>
      <c r="C4923">
        <v>66</v>
      </c>
    </row>
    <row r="4924" spans="1:3">
      <c r="A4924">
        <v>3572021</v>
      </c>
      <c r="B4924">
        <v>249</v>
      </c>
      <c r="C4924">
        <v>43</v>
      </c>
    </row>
    <row r="4925" spans="1:3">
      <c r="A4925">
        <v>3572024</v>
      </c>
      <c r="B4925">
        <v>212</v>
      </c>
      <c r="C4925">
        <v>115</v>
      </c>
    </row>
    <row r="4926" spans="1:3">
      <c r="A4926">
        <v>3572025</v>
      </c>
      <c r="B4926">
        <v>197</v>
      </c>
      <c r="C4926">
        <v>21</v>
      </c>
    </row>
    <row r="4927" spans="1:3">
      <c r="A4927">
        <v>3572026</v>
      </c>
      <c r="B4927">
        <v>136</v>
      </c>
      <c r="C4927">
        <v>69</v>
      </c>
    </row>
    <row r="4928" spans="1:3">
      <c r="A4928">
        <v>3572027</v>
      </c>
      <c r="B4928">
        <v>203</v>
      </c>
      <c r="C4928">
        <v>68</v>
      </c>
    </row>
    <row r="4929" spans="1:3">
      <c r="A4929">
        <v>3572032</v>
      </c>
      <c r="B4929">
        <v>198</v>
      </c>
      <c r="C4929">
        <v>80</v>
      </c>
    </row>
    <row r="4930" spans="1:3">
      <c r="A4930">
        <v>3572033</v>
      </c>
      <c r="B4930">
        <v>417</v>
      </c>
      <c r="C4930">
        <v>88</v>
      </c>
    </row>
    <row r="4931" spans="1:3">
      <c r="A4931">
        <v>3572034</v>
      </c>
      <c r="B4931">
        <v>209.5</v>
      </c>
      <c r="C4931">
        <v>36</v>
      </c>
    </row>
    <row r="4932" spans="1:3">
      <c r="A4932">
        <v>3572037</v>
      </c>
      <c r="B4932">
        <v>203</v>
      </c>
      <c r="C4932">
        <v>85</v>
      </c>
    </row>
    <row r="4933" spans="1:3">
      <c r="A4933">
        <v>3572038</v>
      </c>
      <c r="B4933">
        <v>407.5</v>
      </c>
      <c r="C4933">
        <v>163.5</v>
      </c>
    </row>
    <row r="4934" spans="1:3">
      <c r="A4934">
        <v>3572039</v>
      </c>
      <c r="B4934">
        <v>206</v>
      </c>
      <c r="C4934">
        <v>25</v>
      </c>
    </row>
    <row r="4935" spans="1:3">
      <c r="A4935">
        <v>3572040</v>
      </c>
      <c r="B4935">
        <v>403.5</v>
      </c>
      <c r="C4935">
        <v>165.5</v>
      </c>
    </row>
    <row r="4936" spans="1:3">
      <c r="A4936">
        <v>3572042</v>
      </c>
      <c r="B4936">
        <v>412</v>
      </c>
      <c r="C4936">
        <v>132</v>
      </c>
    </row>
    <row r="4937" spans="1:3">
      <c r="A4937">
        <v>3572045</v>
      </c>
      <c r="B4937">
        <v>419</v>
      </c>
      <c r="C4937">
        <v>117</v>
      </c>
    </row>
    <row r="4938" spans="1:3">
      <c r="A4938">
        <v>3572046</v>
      </c>
      <c r="B4938">
        <v>347</v>
      </c>
      <c r="C4938">
        <v>153</v>
      </c>
    </row>
    <row r="4939" spans="1:3">
      <c r="A4939">
        <v>3572049</v>
      </c>
      <c r="B4939">
        <v>401</v>
      </c>
      <c r="C4939">
        <v>161</v>
      </c>
    </row>
    <row r="4940" spans="1:3">
      <c r="A4940">
        <v>3572051</v>
      </c>
      <c r="B4940">
        <v>196</v>
      </c>
      <c r="C4940">
        <v>32</v>
      </c>
    </row>
    <row r="4941" spans="1:3">
      <c r="A4941">
        <v>3572053</v>
      </c>
      <c r="B4941">
        <v>306</v>
      </c>
      <c r="C4941">
        <v>146</v>
      </c>
    </row>
    <row r="4942" spans="1:3">
      <c r="A4942">
        <v>3572055</v>
      </c>
      <c r="B4942">
        <v>418</v>
      </c>
      <c r="C4942">
        <v>69</v>
      </c>
    </row>
    <row r="4943" spans="1:3">
      <c r="A4943">
        <v>3572056</v>
      </c>
      <c r="B4943">
        <v>214</v>
      </c>
      <c r="C4943">
        <v>41</v>
      </c>
    </row>
    <row r="4944" spans="1:3">
      <c r="A4944">
        <v>3572058</v>
      </c>
      <c r="B4944">
        <v>308.5</v>
      </c>
      <c r="C4944">
        <v>112</v>
      </c>
    </row>
    <row r="4945" spans="1:3">
      <c r="A4945">
        <v>3572061</v>
      </c>
      <c r="B4945">
        <v>422</v>
      </c>
      <c r="C4945">
        <v>57</v>
      </c>
    </row>
    <row r="4946" spans="1:3">
      <c r="A4946">
        <v>3572063</v>
      </c>
      <c r="B4946">
        <v>357</v>
      </c>
      <c r="C4946">
        <v>72</v>
      </c>
    </row>
    <row r="4947" spans="1:3">
      <c r="A4947">
        <v>3572064</v>
      </c>
      <c r="B4947">
        <v>207</v>
      </c>
      <c r="C4947">
        <v>30</v>
      </c>
    </row>
    <row r="4948" spans="1:3">
      <c r="A4948">
        <v>3572066</v>
      </c>
      <c r="B4948">
        <v>436</v>
      </c>
      <c r="C4948">
        <v>146</v>
      </c>
    </row>
    <row r="4949" spans="1:3">
      <c r="A4949">
        <v>3572068</v>
      </c>
      <c r="B4949">
        <v>403</v>
      </c>
      <c r="C4949">
        <v>138</v>
      </c>
    </row>
    <row r="4950" spans="1:3">
      <c r="A4950">
        <v>3572069</v>
      </c>
      <c r="B4950">
        <v>336</v>
      </c>
      <c r="C4950">
        <v>136</v>
      </c>
    </row>
    <row r="4951" spans="1:3">
      <c r="A4951">
        <v>3572073</v>
      </c>
      <c r="B4951">
        <v>173</v>
      </c>
      <c r="C4951">
        <v>17</v>
      </c>
    </row>
    <row r="4952" spans="1:3">
      <c r="A4952">
        <v>3572077</v>
      </c>
      <c r="B4952">
        <v>360</v>
      </c>
      <c r="C4952">
        <v>183</v>
      </c>
    </row>
    <row r="4953" spans="1:3">
      <c r="A4953">
        <v>3572078</v>
      </c>
      <c r="B4953">
        <v>363.5</v>
      </c>
      <c r="C4953">
        <v>216.5</v>
      </c>
    </row>
    <row r="4954" spans="1:3">
      <c r="A4954">
        <v>3572079</v>
      </c>
      <c r="B4954">
        <v>236</v>
      </c>
      <c r="C4954">
        <v>86</v>
      </c>
    </row>
    <row r="4955" spans="1:3">
      <c r="A4955">
        <v>3572080</v>
      </c>
      <c r="B4955">
        <v>374</v>
      </c>
      <c r="C4955">
        <v>187</v>
      </c>
    </row>
    <row r="4956" spans="1:3">
      <c r="A4956">
        <v>3572081</v>
      </c>
      <c r="B4956">
        <v>405</v>
      </c>
      <c r="C4956">
        <v>169</v>
      </c>
    </row>
    <row r="4957" spans="1:3">
      <c r="A4957">
        <v>3573000</v>
      </c>
      <c r="B4957">
        <v>204</v>
      </c>
      <c r="C4957">
        <v>35</v>
      </c>
    </row>
    <row r="4958" spans="1:3">
      <c r="A4958">
        <v>3573001</v>
      </c>
      <c r="B4958">
        <v>81</v>
      </c>
      <c r="C4958">
        <v>20</v>
      </c>
    </row>
    <row r="4959" spans="1:3">
      <c r="A4959">
        <v>3573003</v>
      </c>
      <c r="B4959">
        <v>319</v>
      </c>
      <c r="C4959">
        <v>50</v>
      </c>
    </row>
    <row r="4960" spans="1:3">
      <c r="A4960">
        <v>3573019</v>
      </c>
      <c r="B4960">
        <v>199</v>
      </c>
      <c r="C4960">
        <v>100</v>
      </c>
    </row>
    <row r="4961" spans="1:3">
      <c r="A4961">
        <v>3573020</v>
      </c>
      <c r="B4961">
        <v>189</v>
      </c>
      <c r="C4961">
        <v>79</v>
      </c>
    </row>
    <row r="4962" spans="1:3">
      <c r="A4962">
        <v>3573022</v>
      </c>
      <c r="B4962">
        <v>195</v>
      </c>
      <c r="C4962">
        <v>78</v>
      </c>
    </row>
    <row r="4963" spans="1:3">
      <c r="A4963">
        <v>3573026</v>
      </c>
      <c r="B4963">
        <v>223</v>
      </c>
      <c r="C4963">
        <v>48</v>
      </c>
    </row>
    <row r="4964" spans="1:3">
      <c r="A4964">
        <v>3573027</v>
      </c>
      <c r="B4964">
        <v>194</v>
      </c>
      <c r="C4964">
        <v>56</v>
      </c>
    </row>
    <row r="4965" spans="1:3">
      <c r="A4965">
        <v>3573301</v>
      </c>
      <c r="B4965">
        <v>203</v>
      </c>
      <c r="C4965">
        <v>96</v>
      </c>
    </row>
    <row r="4966" spans="1:3">
      <c r="A4966">
        <v>3573303</v>
      </c>
      <c r="B4966">
        <v>135</v>
      </c>
      <c r="C4966">
        <v>17</v>
      </c>
    </row>
    <row r="4967" spans="1:3">
      <c r="A4967">
        <v>3573304</v>
      </c>
      <c r="B4967">
        <v>205</v>
      </c>
      <c r="C4967">
        <v>26</v>
      </c>
    </row>
    <row r="4968" spans="1:3">
      <c r="A4968">
        <v>3573305</v>
      </c>
      <c r="B4968">
        <v>174</v>
      </c>
      <c r="C4968">
        <v>80</v>
      </c>
    </row>
    <row r="4969" spans="1:3">
      <c r="A4969">
        <v>3573308</v>
      </c>
      <c r="B4969">
        <v>207</v>
      </c>
      <c r="C4969">
        <v>42</v>
      </c>
    </row>
    <row r="4970" spans="1:3">
      <c r="A4970">
        <v>3573309</v>
      </c>
      <c r="B4970">
        <v>206</v>
      </c>
      <c r="C4970">
        <v>20</v>
      </c>
    </row>
    <row r="4971" spans="1:3">
      <c r="A4971">
        <v>3573310</v>
      </c>
      <c r="B4971">
        <v>193</v>
      </c>
      <c r="C4971">
        <v>27</v>
      </c>
    </row>
    <row r="4972" spans="1:3">
      <c r="A4972">
        <v>3573311</v>
      </c>
      <c r="B4972">
        <v>203</v>
      </c>
      <c r="C4972">
        <v>70</v>
      </c>
    </row>
    <row r="4973" spans="1:3">
      <c r="A4973">
        <v>3573312</v>
      </c>
      <c r="B4973">
        <v>209</v>
      </c>
      <c r="C4973">
        <v>77</v>
      </c>
    </row>
    <row r="4974" spans="1:3">
      <c r="A4974">
        <v>3573313</v>
      </c>
      <c r="B4974">
        <v>202</v>
      </c>
      <c r="C4974">
        <v>115</v>
      </c>
    </row>
    <row r="4975" spans="1:3">
      <c r="A4975">
        <v>3573314</v>
      </c>
      <c r="B4975">
        <v>206</v>
      </c>
      <c r="C4975">
        <v>72</v>
      </c>
    </row>
    <row r="4976" spans="1:3">
      <c r="A4976">
        <v>3573316</v>
      </c>
      <c r="B4976">
        <v>202</v>
      </c>
      <c r="C4976">
        <v>40</v>
      </c>
    </row>
    <row r="4977" spans="1:3">
      <c r="A4977">
        <v>3573317</v>
      </c>
      <c r="B4977">
        <v>126</v>
      </c>
      <c r="C4977">
        <v>50</v>
      </c>
    </row>
    <row r="4978" spans="1:3">
      <c r="A4978">
        <v>3573319</v>
      </c>
      <c r="B4978">
        <v>415.5</v>
      </c>
      <c r="C4978">
        <v>86.5</v>
      </c>
    </row>
    <row r="4979" spans="1:3">
      <c r="A4979">
        <v>3573322</v>
      </c>
      <c r="B4979">
        <v>208</v>
      </c>
      <c r="C4979">
        <v>21</v>
      </c>
    </row>
    <row r="4980" spans="1:3">
      <c r="A4980">
        <v>3573323</v>
      </c>
      <c r="B4980">
        <v>382</v>
      </c>
      <c r="C4980">
        <v>101</v>
      </c>
    </row>
    <row r="4981" spans="1:3">
      <c r="A4981">
        <v>3573324</v>
      </c>
      <c r="B4981">
        <v>161</v>
      </c>
      <c r="C4981">
        <v>36</v>
      </c>
    </row>
    <row r="4982" spans="1:3">
      <c r="A4982">
        <v>3573325</v>
      </c>
      <c r="B4982">
        <v>205</v>
      </c>
      <c r="C4982">
        <v>57</v>
      </c>
    </row>
    <row r="4983" spans="1:3">
      <c r="A4983">
        <v>3573326</v>
      </c>
      <c r="B4983">
        <v>217</v>
      </c>
      <c r="C4983">
        <v>41</v>
      </c>
    </row>
    <row r="4984" spans="1:3">
      <c r="A4984">
        <v>3573327</v>
      </c>
      <c r="B4984">
        <v>207</v>
      </c>
      <c r="C4984">
        <v>45</v>
      </c>
    </row>
    <row r="4985" spans="1:3">
      <c r="A4985">
        <v>3573331</v>
      </c>
      <c r="B4985">
        <v>207</v>
      </c>
      <c r="C4985">
        <v>51</v>
      </c>
    </row>
    <row r="4986" spans="1:3">
      <c r="A4986">
        <v>3574002</v>
      </c>
      <c r="B4986">
        <v>951</v>
      </c>
      <c r="C4986">
        <v>274.5</v>
      </c>
    </row>
    <row r="4987" spans="1:3">
      <c r="A4987">
        <v>3574006</v>
      </c>
      <c r="B4987">
        <v>934.5</v>
      </c>
      <c r="C4987">
        <v>287.5</v>
      </c>
    </row>
    <row r="4988" spans="1:3">
      <c r="A4988">
        <v>3574007</v>
      </c>
      <c r="B4988">
        <v>528.5</v>
      </c>
      <c r="C4988">
        <v>259</v>
      </c>
    </row>
    <row r="4989" spans="1:3">
      <c r="A4989">
        <v>3574009</v>
      </c>
      <c r="B4989">
        <v>803.5</v>
      </c>
      <c r="C4989">
        <v>252.5</v>
      </c>
    </row>
    <row r="4990" spans="1:3">
      <c r="A4990">
        <v>3574011</v>
      </c>
      <c r="B4990">
        <v>610</v>
      </c>
      <c r="C4990">
        <v>275</v>
      </c>
    </row>
    <row r="4991" spans="1:3">
      <c r="A4991">
        <v>3574018</v>
      </c>
      <c r="B4991">
        <v>888</v>
      </c>
      <c r="C4991">
        <v>179</v>
      </c>
    </row>
    <row r="4992" spans="1:3">
      <c r="A4992">
        <v>3574025</v>
      </c>
      <c r="B4992">
        <v>1153.5</v>
      </c>
      <c r="C4992">
        <v>485.5</v>
      </c>
    </row>
    <row r="4993" spans="1:3">
      <c r="A4993">
        <v>3574028</v>
      </c>
      <c r="B4993">
        <v>1362.5</v>
      </c>
      <c r="C4993">
        <v>553</v>
      </c>
    </row>
    <row r="4994" spans="1:3">
      <c r="A4994">
        <v>3574602</v>
      </c>
      <c r="B4994">
        <v>838</v>
      </c>
      <c r="C4994">
        <v>158</v>
      </c>
    </row>
    <row r="4995" spans="1:3">
      <c r="A4995">
        <v>3574603</v>
      </c>
      <c r="B4995">
        <v>781</v>
      </c>
      <c r="C4995">
        <v>177</v>
      </c>
    </row>
    <row r="4996" spans="1:3">
      <c r="A4996">
        <v>3574604</v>
      </c>
      <c r="B4996">
        <v>781.5</v>
      </c>
      <c r="C4996">
        <v>295.5</v>
      </c>
    </row>
    <row r="4997" spans="1:3">
      <c r="A4997">
        <v>3575400</v>
      </c>
      <c r="B4997">
        <v>1103</v>
      </c>
      <c r="C4997">
        <v>296</v>
      </c>
    </row>
    <row r="4998" spans="1:3">
      <c r="A4998">
        <v>3575401</v>
      </c>
      <c r="B4998">
        <v>839</v>
      </c>
      <c r="C4998">
        <v>222</v>
      </c>
    </row>
    <row r="4999" spans="1:3">
      <c r="A4999">
        <v>3575402</v>
      </c>
      <c r="B4999">
        <v>981</v>
      </c>
      <c r="C4999">
        <v>278</v>
      </c>
    </row>
    <row r="5000" spans="1:3">
      <c r="A5000">
        <v>3576905</v>
      </c>
      <c r="B5000">
        <v>1298</v>
      </c>
      <c r="C5000">
        <v>573</v>
      </c>
    </row>
    <row r="5001" spans="1:3">
      <c r="A5001">
        <v>3576906</v>
      </c>
      <c r="B5001">
        <v>928</v>
      </c>
      <c r="C5001">
        <v>353</v>
      </c>
    </row>
    <row r="5002" spans="1:3">
      <c r="A5002">
        <v>3577000</v>
      </c>
      <c r="B5002">
        <v>213</v>
      </c>
      <c r="C5002">
        <v>95</v>
      </c>
    </row>
    <row r="5003" spans="1:3">
      <c r="A5003">
        <v>3577001</v>
      </c>
      <c r="B5003">
        <v>195</v>
      </c>
      <c r="C5003">
        <v>78</v>
      </c>
    </row>
    <row r="5004" spans="1:3">
      <c r="A5004">
        <v>3577002</v>
      </c>
      <c r="B5004">
        <v>91</v>
      </c>
      <c r="C5004">
        <v>66</v>
      </c>
    </row>
    <row r="5005" spans="1:3">
      <c r="A5005">
        <v>3577005</v>
      </c>
      <c r="B5005">
        <v>92</v>
      </c>
      <c r="C5005">
        <v>45</v>
      </c>
    </row>
    <row r="5006" spans="1:3">
      <c r="A5006">
        <v>3577009</v>
      </c>
      <c r="B5006">
        <v>144</v>
      </c>
      <c r="C5006">
        <v>48</v>
      </c>
    </row>
    <row r="5007" spans="1:3">
      <c r="A5007">
        <v>3581103</v>
      </c>
      <c r="B5007">
        <v>39</v>
      </c>
      <c r="C5007">
        <v>26</v>
      </c>
    </row>
    <row r="5008" spans="1:3">
      <c r="A5008">
        <v>3582000</v>
      </c>
      <c r="B5008">
        <v>418</v>
      </c>
      <c r="C5008">
        <v>26</v>
      </c>
    </row>
    <row r="5009" spans="1:3">
      <c r="A5009">
        <v>3582001</v>
      </c>
      <c r="B5009">
        <v>194</v>
      </c>
      <c r="C5009">
        <v>114</v>
      </c>
    </row>
    <row r="5010" spans="1:3">
      <c r="A5010">
        <v>3582002</v>
      </c>
      <c r="B5010">
        <v>370</v>
      </c>
      <c r="C5010">
        <v>43</v>
      </c>
    </row>
    <row r="5011" spans="1:3">
      <c r="A5011">
        <v>3582003</v>
      </c>
      <c r="B5011">
        <v>453</v>
      </c>
      <c r="C5011">
        <v>36</v>
      </c>
    </row>
    <row r="5012" spans="1:3">
      <c r="A5012">
        <v>3582005</v>
      </c>
      <c r="B5012">
        <v>212</v>
      </c>
      <c r="C5012">
        <v>7</v>
      </c>
    </row>
    <row r="5013" spans="1:3">
      <c r="A5013">
        <v>3582006</v>
      </c>
      <c r="B5013">
        <v>608</v>
      </c>
      <c r="C5013">
        <v>89</v>
      </c>
    </row>
    <row r="5014" spans="1:3">
      <c r="A5014">
        <v>3582007</v>
      </c>
      <c r="B5014">
        <v>483</v>
      </c>
      <c r="C5014">
        <v>85</v>
      </c>
    </row>
    <row r="5015" spans="1:3">
      <c r="A5015">
        <v>3582008</v>
      </c>
      <c r="B5015">
        <v>401</v>
      </c>
      <c r="C5015">
        <v>138</v>
      </c>
    </row>
    <row r="5016" spans="1:3">
      <c r="A5016">
        <v>3582009</v>
      </c>
      <c r="B5016">
        <v>213</v>
      </c>
      <c r="C5016">
        <v>20</v>
      </c>
    </row>
    <row r="5017" spans="1:3">
      <c r="A5017">
        <v>3582011</v>
      </c>
      <c r="B5017">
        <v>213</v>
      </c>
      <c r="C5017">
        <v>13</v>
      </c>
    </row>
    <row r="5018" spans="1:3">
      <c r="A5018">
        <v>3582012</v>
      </c>
      <c r="B5018">
        <v>344</v>
      </c>
      <c r="C5018">
        <v>8</v>
      </c>
    </row>
    <row r="5019" spans="1:3">
      <c r="A5019">
        <v>3582013</v>
      </c>
      <c r="B5019">
        <v>211</v>
      </c>
      <c r="C5019">
        <v>7</v>
      </c>
    </row>
    <row r="5020" spans="1:3">
      <c r="A5020">
        <v>3582015</v>
      </c>
      <c r="B5020">
        <v>287</v>
      </c>
      <c r="C5020">
        <v>78</v>
      </c>
    </row>
    <row r="5021" spans="1:3">
      <c r="A5021">
        <v>3582016</v>
      </c>
      <c r="B5021">
        <v>169</v>
      </c>
      <c r="C5021">
        <v>68</v>
      </c>
    </row>
    <row r="5022" spans="1:3">
      <c r="A5022">
        <v>3582017</v>
      </c>
      <c r="B5022">
        <v>387</v>
      </c>
      <c r="C5022">
        <v>33</v>
      </c>
    </row>
    <row r="5023" spans="1:3">
      <c r="A5023">
        <v>3582018</v>
      </c>
      <c r="B5023">
        <v>434</v>
      </c>
      <c r="C5023">
        <v>10</v>
      </c>
    </row>
    <row r="5024" spans="1:3">
      <c r="A5024">
        <v>3582019</v>
      </c>
      <c r="B5024">
        <v>633</v>
      </c>
      <c r="C5024">
        <v>44</v>
      </c>
    </row>
    <row r="5025" spans="1:3">
      <c r="A5025">
        <v>3582021</v>
      </c>
      <c r="B5025">
        <v>462</v>
      </c>
      <c r="C5025">
        <v>42</v>
      </c>
    </row>
    <row r="5026" spans="1:3">
      <c r="A5026">
        <v>3582022</v>
      </c>
      <c r="B5026">
        <v>425</v>
      </c>
      <c r="C5026">
        <v>65</v>
      </c>
    </row>
    <row r="5027" spans="1:3">
      <c r="A5027">
        <v>3582023</v>
      </c>
      <c r="B5027">
        <v>634</v>
      </c>
      <c r="C5027">
        <v>20</v>
      </c>
    </row>
    <row r="5028" spans="1:3">
      <c r="A5028">
        <v>3582024</v>
      </c>
      <c r="B5028">
        <v>420</v>
      </c>
      <c r="C5028">
        <v>104</v>
      </c>
    </row>
    <row r="5029" spans="1:3">
      <c r="A5029">
        <v>3582025</v>
      </c>
      <c r="B5029">
        <v>450</v>
      </c>
      <c r="C5029">
        <v>179</v>
      </c>
    </row>
    <row r="5030" spans="1:3">
      <c r="A5030">
        <v>3582026</v>
      </c>
      <c r="B5030">
        <v>259</v>
      </c>
      <c r="C5030">
        <v>31</v>
      </c>
    </row>
    <row r="5031" spans="1:3">
      <c r="A5031">
        <v>3582028</v>
      </c>
      <c r="B5031">
        <v>311</v>
      </c>
      <c r="C5031">
        <v>154</v>
      </c>
    </row>
    <row r="5032" spans="1:3">
      <c r="A5032">
        <v>3582033</v>
      </c>
      <c r="B5032">
        <v>264</v>
      </c>
      <c r="C5032">
        <v>21</v>
      </c>
    </row>
    <row r="5033" spans="1:3">
      <c r="A5033">
        <v>3582037</v>
      </c>
      <c r="B5033">
        <v>181</v>
      </c>
      <c r="C5033">
        <v>8</v>
      </c>
    </row>
    <row r="5034" spans="1:3">
      <c r="A5034">
        <v>3582039</v>
      </c>
      <c r="B5034">
        <v>189</v>
      </c>
      <c r="C5034">
        <v>13</v>
      </c>
    </row>
    <row r="5035" spans="1:3">
      <c r="A5035">
        <v>3582041</v>
      </c>
      <c r="B5035">
        <v>474</v>
      </c>
      <c r="C5035">
        <v>25</v>
      </c>
    </row>
    <row r="5036" spans="1:3">
      <c r="A5036">
        <v>3582042</v>
      </c>
      <c r="B5036">
        <v>488</v>
      </c>
      <c r="C5036">
        <v>37</v>
      </c>
    </row>
    <row r="5037" spans="1:3">
      <c r="A5037">
        <v>3582044</v>
      </c>
      <c r="B5037">
        <v>420</v>
      </c>
      <c r="C5037">
        <v>10</v>
      </c>
    </row>
    <row r="5038" spans="1:3">
      <c r="A5038">
        <v>3582047</v>
      </c>
      <c r="B5038">
        <v>334</v>
      </c>
      <c r="C5038">
        <v>150</v>
      </c>
    </row>
    <row r="5039" spans="1:3">
      <c r="A5039">
        <v>3582049</v>
      </c>
      <c r="B5039">
        <v>618</v>
      </c>
      <c r="C5039">
        <v>167</v>
      </c>
    </row>
    <row r="5040" spans="1:3">
      <c r="A5040">
        <v>3582050</v>
      </c>
      <c r="B5040">
        <v>254</v>
      </c>
      <c r="C5040">
        <v>57</v>
      </c>
    </row>
    <row r="5041" spans="1:3">
      <c r="A5041">
        <v>3582051</v>
      </c>
      <c r="B5041">
        <v>179</v>
      </c>
      <c r="C5041">
        <v>28</v>
      </c>
    </row>
    <row r="5042" spans="1:3">
      <c r="A5042">
        <v>3582052</v>
      </c>
      <c r="B5042">
        <v>601</v>
      </c>
      <c r="C5042">
        <v>151</v>
      </c>
    </row>
    <row r="5043" spans="1:3">
      <c r="A5043">
        <v>3582056</v>
      </c>
      <c r="B5043">
        <v>241</v>
      </c>
      <c r="C5043">
        <v>62</v>
      </c>
    </row>
    <row r="5044" spans="1:3">
      <c r="A5044">
        <v>3582057</v>
      </c>
      <c r="B5044">
        <v>177</v>
      </c>
      <c r="C5044">
        <v>27</v>
      </c>
    </row>
    <row r="5045" spans="1:3">
      <c r="A5045">
        <v>3582058</v>
      </c>
      <c r="B5045">
        <v>287</v>
      </c>
      <c r="C5045">
        <v>45</v>
      </c>
    </row>
    <row r="5046" spans="1:3">
      <c r="A5046">
        <v>3582061</v>
      </c>
      <c r="B5046">
        <v>204</v>
      </c>
      <c r="C5046">
        <v>17</v>
      </c>
    </row>
    <row r="5047" spans="1:3">
      <c r="A5047">
        <v>3582063</v>
      </c>
      <c r="B5047">
        <v>173</v>
      </c>
      <c r="C5047">
        <v>60</v>
      </c>
    </row>
    <row r="5048" spans="1:3">
      <c r="A5048">
        <v>3582071</v>
      </c>
      <c r="B5048">
        <v>420</v>
      </c>
      <c r="C5048">
        <v>12</v>
      </c>
    </row>
    <row r="5049" spans="1:3">
      <c r="A5049">
        <v>3582076</v>
      </c>
      <c r="B5049">
        <v>387</v>
      </c>
      <c r="C5049">
        <v>183</v>
      </c>
    </row>
    <row r="5050" spans="1:3">
      <c r="A5050">
        <v>3582077</v>
      </c>
      <c r="B5050">
        <v>400</v>
      </c>
      <c r="C5050">
        <v>80</v>
      </c>
    </row>
    <row r="5051" spans="1:3">
      <c r="A5051">
        <v>3583005</v>
      </c>
      <c r="B5051">
        <v>179</v>
      </c>
      <c r="C5051">
        <v>49</v>
      </c>
    </row>
    <row r="5052" spans="1:3">
      <c r="A5052">
        <v>3583301</v>
      </c>
      <c r="B5052">
        <v>630</v>
      </c>
      <c r="C5052">
        <v>25</v>
      </c>
    </row>
    <row r="5053" spans="1:3">
      <c r="A5053">
        <v>3583304</v>
      </c>
      <c r="B5053">
        <v>629</v>
      </c>
      <c r="C5053">
        <v>44</v>
      </c>
    </row>
    <row r="5054" spans="1:3">
      <c r="A5054">
        <v>3583305</v>
      </c>
      <c r="B5054">
        <v>212</v>
      </c>
      <c r="C5054">
        <v>39</v>
      </c>
    </row>
    <row r="5055" spans="1:3">
      <c r="A5055">
        <v>3583307</v>
      </c>
      <c r="B5055">
        <v>214</v>
      </c>
      <c r="C5055">
        <v>46</v>
      </c>
    </row>
    <row r="5056" spans="1:3">
      <c r="A5056">
        <v>3583308</v>
      </c>
      <c r="B5056">
        <v>243</v>
      </c>
      <c r="C5056">
        <v>8</v>
      </c>
    </row>
    <row r="5057" spans="1:3">
      <c r="A5057">
        <v>3583309</v>
      </c>
      <c r="B5057">
        <v>195</v>
      </c>
      <c r="C5057">
        <v>30</v>
      </c>
    </row>
    <row r="5058" spans="1:3">
      <c r="A5058">
        <v>3583310</v>
      </c>
      <c r="B5058">
        <v>184</v>
      </c>
      <c r="C5058">
        <v>81</v>
      </c>
    </row>
    <row r="5059" spans="1:3">
      <c r="A5059">
        <v>3583311</v>
      </c>
      <c r="B5059">
        <v>212</v>
      </c>
      <c r="C5059">
        <v>27</v>
      </c>
    </row>
    <row r="5060" spans="1:3">
      <c r="A5060">
        <v>3583312</v>
      </c>
      <c r="B5060">
        <v>418</v>
      </c>
      <c r="C5060">
        <v>17</v>
      </c>
    </row>
    <row r="5061" spans="1:3">
      <c r="A5061">
        <v>3583313</v>
      </c>
      <c r="B5061">
        <v>192</v>
      </c>
      <c r="C5061">
        <v>23</v>
      </c>
    </row>
    <row r="5062" spans="1:3">
      <c r="A5062">
        <v>3583314</v>
      </c>
      <c r="B5062">
        <v>218</v>
      </c>
      <c r="C5062">
        <v>14</v>
      </c>
    </row>
    <row r="5063" spans="1:3">
      <c r="A5063">
        <v>3583316</v>
      </c>
      <c r="B5063">
        <v>215</v>
      </c>
      <c r="C5063">
        <v>59</v>
      </c>
    </row>
    <row r="5064" spans="1:3">
      <c r="A5064">
        <v>3583318</v>
      </c>
      <c r="B5064">
        <v>205</v>
      </c>
      <c r="C5064">
        <v>9</v>
      </c>
    </row>
    <row r="5065" spans="1:3">
      <c r="A5065">
        <v>3583319</v>
      </c>
      <c r="B5065">
        <v>308</v>
      </c>
      <c r="C5065">
        <v>57</v>
      </c>
    </row>
    <row r="5066" spans="1:3">
      <c r="A5066">
        <v>3583324</v>
      </c>
      <c r="B5066">
        <v>158</v>
      </c>
      <c r="C5066">
        <v>36</v>
      </c>
    </row>
    <row r="5067" spans="1:3">
      <c r="A5067">
        <v>3583325</v>
      </c>
      <c r="B5067">
        <v>304</v>
      </c>
      <c r="C5067">
        <v>37</v>
      </c>
    </row>
    <row r="5068" spans="1:3">
      <c r="A5068">
        <v>3583327</v>
      </c>
      <c r="B5068">
        <v>208</v>
      </c>
      <c r="C5068">
        <v>8</v>
      </c>
    </row>
    <row r="5069" spans="1:3">
      <c r="A5069">
        <v>3583330</v>
      </c>
      <c r="B5069">
        <v>206</v>
      </c>
      <c r="C5069">
        <v>51</v>
      </c>
    </row>
    <row r="5070" spans="1:3">
      <c r="A5070">
        <v>3583331</v>
      </c>
      <c r="B5070">
        <v>186</v>
      </c>
      <c r="C5070">
        <v>83</v>
      </c>
    </row>
    <row r="5071" spans="1:3">
      <c r="A5071">
        <v>3583332</v>
      </c>
      <c r="B5071">
        <v>633</v>
      </c>
      <c r="C5071">
        <v>20</v>
      </c>
    </row>
    <row r="5072" spans="1:3">
      <c r="A5072">
        <v>3584005</v>
      </c>
      <c r="B5072">
        <v>690</v>
      </c>
      <c r="C5072">
        <v>211</v>
      </c>
    </row>
    <row r="5073" spans="1:3">
      <c r="A5073">
        <v>3584012</v>
      </c>
      <c r="B5073">
        <v>596</v>
      </c>
      <c r="C5073">
        <v>312</v>
      </c>
    </row>
    <row r="5074" spans="1:3">
      <c r="A5074">
        <v>3584014</v>
      </c>
      <c r="B5074">
        <v>928</v>
      </c>
      <c r="C5074">
        <v>162</v>
      </c>
    </row>
    <row r="5075" spans="1:3">
      <c r="A5075">
        <v>3584015</v>
      </c>
      <c r="B5075">
        <v>389.5</v>
      </c>
      <c r="C5075">
        <v>127</v>
      </c>
    </row>
    <row r="5076" spans="1:3">
      <c r="A5076">
        <v>3584016</v>
      </c>
      <c r="B5076">
        <v>649</v>
      </c>
      <c r="C5076">
        <v>129</v>
      </c>
    </row>
    <row r="5077" spans="1:3">
      <c r="A5077">
        <v>3584024</v>
      </c>
      <c r="B5077">
        <v>872</v>
      </c>
      <c r="C5077">
        <v>231</v>
      </c>
    </row>
    <row r="5078" spans="1:3">
      <c r="A5078">
        <v>3584025</v>
      </c>
      <c r="B5078">
        <v>794</v>
      </c>
      <c r="C5078">
        <v>110</v>
      </c>
    </row>
    <row r="5079" spans="1:3">
      <c r="A5079">
        <v>3584028</v>
      </c>
      <c r="B5079">
        <v>941</v>
      </c>
      <c r="C5079">
        <v>377</v>
      </c>
    </row>
    <row r="5080" spans="1:3">
      <c r="A5080">
        <v>3584029</v>
      </c>
      <c r="B5080">
        <v>957</v>
      </c>
      <c r="C5080">
        <v>35</v>
      </c>
    </row>
    <row r="5081" spans="1:3">
      <c r="A5081">
        <v>3585400</v>
      </c>
      <c r="B5081">
        <v>1315</v>
      </c>
      <c r="C5081">
        <v>127</v>
      </c>
    </row>
    <row r="5082" spans="1:3">
      <c r="A5082">
        <v>3585401</v>
      </c>
      <c r="B5082">
        <v>1306</v>
      </c>
      <c r="C5082">
        <v>228</v>
      </c>
    </row>
    <row r="5083" spans="1:3">
      <c r="A5083">
        <v>3585402</v>
      </c>
      <c r="B5083">
        <v>1016</v>
      </c>
      <c r="C5083">
        <v>286</v>
      </c>
    </row>
    <row r="5084" spans="1:3">
      <c r="A5084">
        <v>3585403</v>
      </c>
      <c r="B5084">
        <v>1389</v>
      </c>
      <c r="C5084">
        <v>184</v>
      </c>
    </row>
    <row r="5085" spans="1:3">
      <c r="A5085">
        <v>3585404</v>
      </c>
      <c r="B5085">
        <v>968</v>
      </c>
      <c r="C5085">
        <v>38</v>
      </c>
    </row>
    <row r="5086" spans="1:3">
      <c r="A5086">
        <v>3585405</v>
      </c>
      <c r="B5086">
        <v>753</v>
      </c>
      <c r="C5086">
        <v>74</v>
      </c>
    </row>
    <row r="5087" spans="1:3">
      <c r="A5087">
        <v>3585407</v>
      </c>
      <c r="B5087">
        <v>1022</v>
      </c>
      <c r="C5087">
        <v>50</v>
      </c>
    </row>
    <row r="5088" spans="1:3">
      <c r="A5088">
        <v>3585900</v>
      </c>
      <c r="B5088">
        <v>809</v>
      </c>
      <c r="C5088">
        <v>52</v>
      </c>
    </row>
    <row r="5089" spans="1:3">
      <c r="A5089">
        <v>3585901</v>
      </c>
      <c r="B5089">
        <v>787</v>
      </c>
      <c r="C5089">
        <v>45</v>
      </c>
    </row>
    <row r="5090" spans="1:3">
      <c r="A5090">
        <v>3586003</v>
      </c>
      <c r="B5090">
        <v>761</v>
      </c>
      <c r="C5090">
        <v>130</v>
      </c>
    </row>
    <row r="5091" spans="1:3">
      <c r="A5091">
        <v>3587000</v>
      </c>
      <c r="B5091">
        <v>113</v>
      </c>
      <c r="C5091">
        <v>34</v>
      </c>
    </row>
    <row r="5092" spans="1:3">
      <c r="A5092">
        <v>3587001</v>
      </c>
      <c r="B5092">
        <v>95</v>
      </c>
      <c r="C5092">
        <v>36</v>
      </c>
    </row>
    <row r="5093" spans="1:3">
      <c r="A5093">
        <v>3587002</v>
      </c>
      <c r="B5093">
        <v>110</v>
      </c>
      <c r="C5093">
        <v>55</v>
      </c>
    </row>
    <row r="5094" spans="1:3">
      <c r="A5094">
        <v>3587003</v>
      </c>
      <c r="B5094">
        <v>65.833332999999996</v>
      </c>
      <c r="C5094">
        <v>37.833333000000003</v>
      </c>
    </row>
    <row r="5095" spans="1:3">
      <c r="A5095">
        <v>3587005</v>
      </c>
      <c r="B5095">
        <v>108</v>
      </c>
      <c r="C5095">
        <v>42</v>
      </c>
    </row>
    <row r="5096" spans="1:3">
      <c r="A5096">
        <v>3587008</v>
      </c>
      <c r="B5096">
        <v>164</v>
      </c>
      <c r="C5096">
        <v>74</v>
      </c>
    </row>
    <row r="5097" spans="1:3">
      <c r="A5097">
        <v>3587009</v>
      </c>
      <c r="B5097">
        <v>55</v>
      </c>
      <c r="C5097">
        <v>36</v>
      </c>
    </row>
    <row r="5098" spans="1:3">
      <c r="A5098">
        <v>3587503</v>
      </c>
      <c r="B5098">
        <v>100</v>
      </c>
      <c r="C5098">
        <v>54</v>
      </c>
    </row>
    <row r="5099" spans="1:3">
      <c r="A5099">
        <v>3591108</v>
      </c>
      <c r="B5099">
        <v>98</v>
      </c>
      <c r="C5099">
        <v>63</v>
      </c>
    </row>
    <row r="5100" spans="1:3">
      <c r="A5100">
        <v>3592000</v>
      </c>
      <c r="B5100">
        <v>274</v>
      </c>
      <c r="C5100">
        <v>127</v>
      </c>
    </row>
    <row r="5101" spans="1:3">
      <c r="A5101">
        <v>3592005</v>
      </c>
      <c r="B5101">
        <v>299</v>
      </c>
      <c r="C5101">
        <v>117</v>
      </c>
    </row>
    <row r="5102" spans="1:3">
      <c r="A5102">
        <v>3592006</v>
      </c>
      <c r="B5102">
        <v>192</v>
      </c>
      <c r="C5102">
        <v>89</v>
      </c>
    </row>
    <row r="5103" spans="1:3">
      <c r="A5103">
        <v>3592007</v>
      </c>
      <c r="B5103">
        <v>207</v>
      </c>
      <c r="C5103">
        <v>6</v>
      </c>
    </row>
    <row r="5104" spans="1:3">
      <c r="A5104">
        <v>3592008</v>
      </c>
      <c r="B5104">
        <v>248</v>
      </c>
      <c r="C5104">
        <v>118</v>
      </c>
    </row>
    <row r="5105" spans="1:3">
      <c r="A5105">
        <v>3592009</v>
      </c>
      <c r="B5105">
        <v>372</v>
      </c>
      <c r="C5105">
        <v>190</v>
      </c>
    </row>
    <row r="5106" spans="1:3">
      <c r="A5106">
        <v>3592010</v>
      </c>
      <c r="B5106">
        <v>207</v>
      </c>
      <c r="C5106">
        <v>66</v>
      </c>
    </row>
    <row r="5107" spans="1:3">
      <c r="A5107">
        <v>3592011</v>
      </c>
      <c r="B5107">
        <v>159</v>
      </c>
      <c r="C5107">
        <v>62</v>
      </c>
    </row>
    <row r="5108" spans="1:3">
      <c r="A5108">
        <v>3592013</v>
      </c>
      <c r="B5108">
        <v>467</v>
      </c>
      <c r="C5108">
        <v>81</v>
      </c>
    </row>
    <row r="5109" spans="1:3">
      <c r="A5109">
        <v>3592015</v>
      </c>
      <c r="B5109">
        <v>411</v>
      </c>
      <c r="C5109">
        <v>55</v>
      </c>
    </row>
    <row r="5110" spans="1:3">
      <c r="A5110">
        <v>3592017</v>
      </c>
      <c r="B5110">
        <v>410</v>
      </c>
      <c r="C5110">
        <v>42</v>
      </c>
    </row>
    <row r="5111" spans="1:3">
      <c r="A5111">
        <v>3592023</v>
      </c>
      <c r="B5111">
        <v>213</v>
      </c>
      <c r="C5111">
        <v>33</v>
      </c>
    </row>
    <row r="5112" spans="1:3">
      <c r="A5112">
        <v>3592026</v>
      </c>
      <c r="B5112">
        <v>422</v>
      </c>
      <c r="C5112">
        <v>40</v>
      </c>
    </row>
    <row r="5113" spans="1:3">
      <c r="A5113">
        <v>3592030</v>
      </c>
      <c r="B5113">
        <v>0</v>
      </c>
      <c r="C5113">
        <v>0</v>
      </c>
    </row>
    <row r="5114" spans="1:3">
      <c r="A5114">
        <v>3592031</v>
      </c>
      <c r="B5114">
        <v>203</v>
      </c>
      <c r="C5114">
        <v>83</v>
      </c>
    </row>
    <row r="5115" spans="1:3">
      <c r="A5115">
        <v>3592032</v>
      </c>
      <c r="B5115">
        <v>383</v>
      </c>
      <c r="C5115">
        <v>74</v>
      </c>
    </row>
    <row r="5116" spans="1:3">
      <c r="A5116">
        <v>3592033</v>
      </c>
      <c r="B5116">
        <v>204</v>
      </c>
      <c r="C5116">
        <v>94</v>
      </c>
    </row>
    <row r="5117" spans="1:3">
      <c r="A5117">
        <v>3592034</v>
      </c>
      <c r="B5117">
        <v>200</v>
      </c>
      <c r="C5117">
        <v>94</v>
      </c>
    </row>
    <row r="5118" spans="1:3">
      <c r="A5118">
        <v>3592036</v>
      </c>
      <c r="B5118">
        <v>410</v>
      </c>
      <c r="C5118">
        <v>16</v>
      </c>
    </row>
    <row r="5119" spans="1:3">
      <c r="A5119">
        <v>3592037</v>
      </c>
      <c r="B5119">
        <v>302</v>
      </c>
      <c r="C5119">
        <v>109</v>
      </c>
    </row>
    <row r="5120" spans="1:3">
      <c r="A5120">
        <v>3592039</v>
      </c>
      <c r="B5120">
        <v>210</v>
      </c>
      <c r="C5120">
        <v>58</v>
      </c>
    </row>
    <row r="5121" spans="1:3">
      <c r="A5121">
        <v>3592040</v>
      </c>
      <c r="B5121">
        <v>210</v>
      </c>
      <c r="C5121">
        <v>110</v>
      </c>
    </row>
    <row r="5122" spans="1:3">
      <c r="A5122">
        <v>3592043</v>
      </c>
      <c r="B5122">
        <v>401</v>
      </c>
      <c r="C5122">
        <v>85</v>
      </c>
    </row>
    <row r="5123" spans="1:3">
      <c r="A5123">
        <v>3592045</v>
      </c>
      <c r="B5123">
        <v>204</v>
      </c>
      <c r="C5123">
        <v>121</v>
      </c>
    </row>
    <row r="5124" spans="1:3">
      <c r="A5124">
        <v>3592046</v>
      </c>
      <c r="B5124">
        <v>300</v>
      </c>
      <c r="C5124">
        <v>66</v>
      </c>
    </row>
    <row r="5125" spans="1:3">
      <c r="A5125">
        <v>3592047</v>
      </c>
      <c r="B5125">
        <v>416</v>
      </c>
      <c r="C5125">
        <v>51</v>
      </c>
    </row>
    <row r="5126" spans="1:3">
      <c r="A5126">
        <v>3592049</v>
      </c>
      <c r="B5126">
        <v>419</v>
      </c>
      <c r="C5126">
        <v>66</v>
      </c>
    </row>
    <row r="5127" spans="1:3">
      <c r="A5127">
        <v>3592050</v>
      </c>
      <c r="B5127">
        <v>195</v>
      </c>
      <c r="C5127">
        <v>18</v>
      </c>
    </row>
    <row r="5128" spans="1:3">
      <c r="A5128">
        <v>3592051</v>
      </c>
      <c r="B5128">
        <v>413</v>
      </c>
      <c r="C5128">
        <v>96</v>
      </c>
    </row>
    <row r="5129" spans="1:3">
      <c r="A5129">
        <v>3592053</v>
      </c>
      <c r="B5129">
        <v>208</v>
      </c>
      <c r="C5129">
        <v>12</v>
      </c>
    </row>
    <row r="5130" spans="1:3">
      <c r="A5130">
        <v>3592058</v>
      </c>
      <c r="B5130">
        <v>436</v>
      </c>
      <c r="C5130">
        <v>19</v>
      </c>
    </row>
    <row r="5131" spans="1:3">
      <c r="A5131">
        <v>3592062</v>
      </c>
      <c r="B5131">
        <v>203</v>
      </c>
      <c r="C5131">
        <v>18</v>
      </c>
    </row>
    <row r="5132" spans="1:3">
      <c r="A5132">
        <v>3592064</v>
      </c>
      <c r="B5132">
        <v>409</v>
      </c>
      <c r="C5132">
        <v>141</v>
      </c>
    </row>
    <row r="5133" spans="1:3">
      <c r="A5133">
        <v>3593007</v>
      </c>
      <c r="B5133">
        <v>201</v>
      </c>
      <c r="C5133">
        <v>105</v>
      </c>
    </row>
    <row r="5134" spans="1:3">
      <c r="A5134">
        <v>3593010</v>
      </c>
      <c r="B5134">
        <v>207</v>
      </c>
      <c r="C5134">
        <v>71</v>
      </c>
    </row>
    <row r="5135" spans="1:3">
      <c r="A5135">
        <v>3593015</v>
      </c>
      <c r="B5135">
        <v>198</v>
      </c>
      <c r="C5135">
        <v>79</v>
      </c>
    </row>
    <row r="5136" spans="1:3">
      <c r="A5136">
        <v>3593022</v>
      </c>
      <c r="B5136">
        <v>203</v>
      </c>
      <c r="C5136">
        <v>67</v>
      </c>
    </row>
    <row r="5137" spans="1:3">
      <c r="A5137">
        <v>3593023</v>
      </c>
      <c r="B5137">
        <v>146</v>
      </c>
      <c r="C5137">
        <v>58</v>
      </c>
    </row>
    <row r="5138" spans="1:3">
      <c r="A5138">
        <v>3593027</v>
      </c>
      <c r="B5138">
        <v>208</v>
      </c>
      <c r="C5138">
        <v>51</v>
      </c>
    </row>
    <row r="5139" spans="1:3">
      <c r="A5139">
        <v>3593029</v>
      </c>
      <c r="B5139">
        <v>262</v>
      </c>
      <c r="C5139">
        <v>118</v>
      </c>
    </row>
    <row r="5140" spans="1:3">
      <c r="A5140">
        <v>3593030</v>
      </c>
      <c r="B5140">
        <v>386</v>
      </c>
      <c r="C5140">
        <v>89</v>
      </c>
    </row>
    <row r="5141" spans="1:3">
      <c r="A5141">
        <v>3593300</v>
      </c>
      <c r="B5141">
        <v>207</v>
      </c>
      <c r="C5141">
        <v>38</v>
      </c>
    </row>
    <row r="5142" spans="1:3">
      <c r="A5142">
        <v>3593306</v>
      </c>
      <c r="B5142">
        <v>394</v>
      </c>
      <c r="C5142">
        <v>64</v>
      </c>
    </row>
    <row r="5143" spans="1:3">
      <c r="A5143">
        <v>3593308</v>
      </c>
      <c r="B5143">
        <v>197</v>
      </c>
      <c r="C5143">
        <v>76</v>
      </c>
    </row>
    <row r="5144" spans="1:3">
      <c r="A5144">
        <v>3593315</v>
      </c>
      <c r="B5144">
        <v>199</v>
      </c>
      <c r="C5144">
        <v>22</v>
      </c>
    </row>
    <row r="5145" spans="1:3">
      <c r="A5145">
        <v>3593326</v>
      </c>
      <c r="B5145">
        <v>207</v>
      </c>
      <c r="C5145">
        <v>25</v>
      </c>
    </row>
    <row r="5146" spans="1:3">
      <c r="A5146">
        <v>3593329</v>
      </c>
      <c r="B5146">
        <v>309</v>
      </c>
      <c r="C5146">
        <v>103</v>
      </c>
    </row>
    <row r="5147" spans="1:3">
      <c r="A5147">
        <v>3593331</v>
      </c>
      <c r="B5147">
        <v>365</v>
      </c>
      <c r="C5147">
        <v>97</v>
      </c>
    </row>
    <row r="5148" spans="1:3">
      <c r="A5148">
        <v>3593336</v>
      </c>
      <c r="B5148">
        <v>312</v>
      </c>
      <c r="C5148">
        <v>7</v>
      </c>
    </row>
    <row r="5149" spans="1:3">
      <c r="A5149">
        <v>3593338</v>
      </c>
      <c r="B5149">
        <v>202</v>
      </c>
      <c r="C5149">
        <v>123</v>
      </c>
    </row>
    <row r="5150" spans="1:3">
      <c r="A5150">
        <v>3593350</v>
      </c>
      <c r="B5150">
        <v>201</v>
      </c>
      <c r="C5150">
        <v>24</v>
      </c>
    </row>
    <row r="5151" spans="1:3">
      <c r="A5151">
        <v>3593357</v>
      </c>
      <c r="B5151">
        <v>537</v>
      </c>
      <c r="C5151">
        <v>55</v>
      </c>
    </row>
    <row r="5152" spans="1:3">
      <c r="A5152">
        <v>3593358</v>
      </c>
      <c r="B5152">
        <v>152</v>
      </c>
      <c r="C5152">
        <v>56</v>
      </c>
    </row>
    <row r="5153" spans="1:3">
      <c r="A5153">
        <v>3593360</v>
      </c>
      <c r="B5153">
        <v>272</v>
      </c>
      <c r="C5153">
        <v>42</v>
      </c>
    </row>
    <row r="5154" spans="1:3">
      <c r="A5154">
        <v>3593361</v>
      </c>
      <c r="B5154">
        <v>151</v>
      </c>
      <c r="C5154">
        <v>46</v>
      </c>
    </row>
    <row r="5155" spans="1:3">
      <c r="A5155">
        <v>3593362</v>
      </c>
      <c r="B5155">
        <v>198</v>
      </c>
      <c r="C5155">
        <v>71</v>
      </c>
    </row>
    <row r="5156" spans="1:3">
      <c r="A5156">
        <v>3593363</v>
      </c>
      <c r="B5156">
        <v>202</v>
      </c>
      <c r="C5156">
        <v>72</v>
      </c>
    </row>
    <row r="5157" spans="1:3">
      <c r="A5157">
        <v>3593364</v>
      </c>
      <c r="B5157">
        <v>186</v>
      </c>
      <c r="C5157">
        <v>42</v>
      </c>
    </row>
    <row r="5158" spans="1:3">
      <c r="A5158">
        <v>3593366</v>
      </c>
      <c r="B5158">
        <v>291</v>
      </c>
      <c r="C5158">
        <v>58</v>
      </c>
    </row>
    <row r="5159" spans="1:3">
      <c r="A5159">
        <v>3593367</v>
      </c>
      <c r="B5159">
        <v>359</v>
      </c>
      <c r="C5159">
        <v>204</v>
      </c>
    </row>
    <row r="5160" spans="1:3">
      <c r="A5160">
        <v>3593370</v>
      </c>
      <c r="B5160">
        <v>206</v>
      </c>
      <c r="C5160">
        <v>26</v>
      </c>
    </row>
    <row r="5161" spans="1:3">
      <c r="A5161">
        <v>3593373</v>
      </c>
      <c r="B5161">
        <v>201</v>
      </c>
      <c r="C5161">
        <v>117</v>
      </c>
    </row>
    <row r="5162" spans="1:3">
      <c r="A5162">
        <v>3593374</v>
      </c>
      <c r="B5162">
        <v>210</v>
      </c>
      <c r="C5162">
        <v>36</v>
      </c>
    </row>
    <row r="5163" spans="1:3">
      <c r="A5163">
        <v>3593376</v>
      </c>
      <c r="B5163">
        <v>172</v>
      </c>
      <c r="C5163">
        <v>38</v>
      </c>
    </row>
    <row r="5164" spans="1:3">
      <c r="A5164">
        <v>3593377</v>
      </c>
      <c r="B5164">
        <v>214</v>
      </c>
      <c r="C5164">
        <v>11</v>
      </c>
    </row>
    <row r="5165" spans="1:3">
      <c r="A5165">
        <v>3593378</v>
      </c>
      <c r="B5165">
        <v>212</v>
      </c>
      <c r="C5165">
        <v>27</v>
      </c>
    </row>
    <row r="5166" spans="1:3">
      <c r="A5166">
        <v>3593379</v>
      </c>
      <c r="B5166">
        <v>215</v>
      </c>
      <c r="C5166">
        <v>69</v>
      </c>
    </row>
    <row r="5167" spans="1:3">
      <c r="A5167">
        <v>3593382</v>
      </c>
      <c r="B5167">
        <v>284</v>
      </c>
      <c r="C5167">
        <v>53</v>
      </c>
    </row>
    <row r="5168" spans="1:3">
      <c r="A5168">
        <v>3593383</v>
      </c>
      <c r="B5168">
        <v>25</v>
      </c>
      <c r="C5168">
        <v>9</v>
      </c>
    </row>
    <row r="5169" spans="1:3">
      <c r="A5169">
        <v>3593386</v>
      </c>
      <c r="B5169">
        <v>209</v>
      </c>
      <c r="C5169">
        <v>38</v>
      </c>
    </row>
    <row r="5170" spans="1:3">
      <c r="A5170">
        <v>3593387</v>
      </c>
      <c r="B5170">
        <v>136</v>
      </c>
      <c r="C5170">
        <v>30</v>
      </c>
    </row>
    <row r="5171" spans="1:3">
      <c r="A5171">
        <v>3593388</v>
      </c>
      <c r="B5171">
        <v>403</v>
      </c>
      <c r="C5171">
        <v>35</v>
      </c>
    </row>
    <row r="5172" spans="1:3">
      <c r="A5172">
        <v>3593389</v>
      </c>
      <c r="B5172">
        <v>203</v>
      </c>
      <c r="C5172">
        <v>28</v>
      </c>
    </row>
    <row r="5173" spans="1:3">
      <c r="A5173">
        <v>3593390</v>
      </c>
      <c r="B5173">
        <v>183</v>
      </c>
      <c r="C5173">
        <v>59</v>
      </c>
    </row>
    <row r="5174" spans="1:3">
      <c r="A5174">
        <v>3593394</v>
      </c>
      <c r="B5174">
        <v>194</v>
      </c>
      <c r="C5174">
        <v>86</v>
      </c>
    </row>
    <row r="5175" spans="1:3">
      <c r="A5175">
        <v>3593396</v>
      </c>
      <c r="B5175">
        <v>148</v>
      </c>
      <c r="C5175">
        <v>80</v>
      </c>
    </row>
    <row r="5176" spans="1:3">
      <c r="A5176">
        <v>3593397</v>
      </c>
      <c r="B5176">
        <v>183</v>
      </c>
      <c r="C5176">
        <v>60</v>
      </c>
    </row>
    <row r="5177" spans="1:3">
      <c r="A5177">
        <v>3593400</v>
      </c>
      <c r="B5177">
        <v>202</v>
      </c>
      <c r="C5177">
        <v>40</v>
      </c>
    </row>
    <row r="5178" spans="1:3">
      <c r="A5178">
        <v>3593403</v>
      </c>
      <c r="B5178">
        <v>304</v>
      </c>
      <c r="C5178">
        <v>91</v>
      </c>
    </row>
    <row r="5179" spans="1:3">
      <c r="A5179">
        <v>3593405</v>
      </c>
      <c r="B5179">
        <v>209</v>
      </c>
      <c r="C5179">
        <v>54</v>
      </c>
    </row>
    <row r="5180" spans="1:3">
      <c r="A5180">
        <v>3593406</v>
      </c>
      <c r="B5180">
        <v>193</v>
      </c>
      <c r="C5180">
        <v>21</v>
      </c>
    </row>
    <row r="5181" spans="1:3">
      <c r="A5181">
        <v>3593407</v>
      </c>
      <c r="B5181">
        <v>217</v>
      </c>
      <c r="C5181">
        <v>55</v>
      </c>
    </row>
    <row r="5182" spans="1:3">
      <c r="A5182">
        <v>3593411</v>
      </c>
      <c r="B5182">
        <v>322</v>
      </c>
      <c r="C5182">
        <v>177</v>
      </c>
    </row>
    <row r="5183" spans="1:3">
      <c r="A5183">
        <v>3593412</v>
      </c>
      <c r="B5183">
        <v>205</v>
      </c>
      <c r="C5183">
        <v>26</v>
      </c>
    </row>
    <row r="5184" spans="1:3">
      <c r="A5184">
        <v>3593413</v>
      </c>
      <c r="B5184">
        <v>176</v>
      </c>
      <c r="C5184">
        <v>23</v>
      </c>
    </row>
    <row r="5185" spans="1:3">
      <c r="A5185">
        <v>3593414</v>
      </c>
      <c r="B5185">
        <v>177</v>
      </c>
      <c r="C5185">
        <v>33</v>
      </c>
    </row>
    <row r="5186" spans="1:3">
      <c r="A5186">
        <v>3593415</v>
      </c>
      <c r="B5186">
        <v>209</v>
      </c>
      <c r="C5186">
        <v>13</v>
      </c>
    </row>
    <row r="5187" spans="1:3">
      <c r="A5187">
        <v>3593419</v>
      </c>
      <c r="B5187">
        <v>202.5</v>
      </c>
      <c r="C5187">
        <v>69.5</v>
      </c>
    </row>
    <row r="5188" spans="1:3">
      <c r="A5188">
        <v>3593423</v>
      </c>
      <c r="B5188">
        <v>413</v>
      </c>
      <c r="C5188">
        <v>54</v>
      </c>
    </row>
    <row r="5189" spans="1:3">
      <c r="A5189">
        <v>3593424</v>
      </c>
      <c r="B5189">
        <v>208</v>
      </c>
      <c r="C5189">
        <v>57</v>
      </c>
    </row>
    <row r="5190" spans="1:3">
      <c r="A5190">
        <v>3593425</v>
      </c>
      <c r="B5190">
        <v>211</v>
      </c>
      <c r="C5190">
        <v>37</v>
      </c>
    </row>
    <row r="5191" spans="1:3">
      <c r="A5191">
        <v>3593426</v>
      </c>
      <c r="B5191">
        <v>208</v>
      </c>
      <c r="C5191">
        <v>21</v>
      </c>
    </row>
    <row r="5192" spans="1:3">
      <c r="A5192">
        <v>3593427</v>
      </c>
      <c r="B5192">
        <v>101</v>
      </c>
      <c r="C5192">
        <v>22</v>
      </c>
    </row>
    <row r="5193" spans="1:3">
      <c r="A5193">
        <v>3593429</v>
      </c>
      <c r="B5193">
        <v>292</v>
      </c>
      <c r="C5193">
        <v>149</v>
      </c>
    </row>
    <row r="5194" spans="1:3">
      <c r="A5194">
        <v>3593431</v>
      </c>
      <c r="B5194">
        <v>179</v>
      </c>
      <c r="C5194">
        <v>94</v>
      </c>
    </row>
    <row r="5195" spans="1:3">
      <c r="A5195">
        <v>3593432</v>
      </c>
      <c r="B5195">
        <v>175</v>
      </c>
      <c r="C5195">
        <v>33</v>
      </c>
    </row>
    <row r="5196" spans="1:3">
      <c r="A5196">
        <v>3593433</v>
      </c>
      <c r="B5196">
        <v>394</v>
      </c>
      <c r="C5196">
        <v>171</v>
      </c>
    </row>
    <row r="5197" spans="1:3">
      <c r="A5197">
        <v>3593434</v>
      </c>
      <c r="B5197">
        <v>298</v>
      </c>
      <c r="C5197">
        <v>105</v>
      </c>
    </row>
    <row r="5198" spans="1:3">
      <c r="A5198">
        <v>3593436</v>
      </c>
      <c r="B5198">
        <v>399</v>
      </c>
      <c r="C5198">
        <v>198</v>
      </c>
    </row>
    <row r="5199" spans="1:3">
      <c r="A5199">
        <v>3593437</v>
      </c>
      <c r="B5199">
        <v>405</v>
      </c>
      <c r="C5199">
        <v>211</v>
      </c>
    </row>
    <row r="5200" spans="1:3">
      <c r="A5200">
        <v>3593438</v>
      </c>
      <c r="B5200">
        <v>317</v>
      </c>
      <c r="C5200">
        <v>170</v>
      </c>
    </row>
    <row r="5201" spans="1:3">
      <c r="A5201">
        <v>3594002</v>
      </c>
      <c r="B5201">
        <v>786</v>
      </c>
      <c r="C5201">
        <v>190</v>
      </c>
    </row>
    <row r="5202" spans="1:3">
      <c r="A5202">
        <v>3594005</v>
      </c>
      <c r="B5202">
        <v>516</v>
      </c>
      <c r="C5202">
        <v>231</v>
      </c>
    </row>
    <row r="5203" spans="1:3">
      <c r="A5203">
        <v>3594010</v>
      </c>
      <c r="B5203">
        <v>802</v>
      </c>
      <c r="C5203">
        <v>433</v>
      </c>
    </row>
    <row r="5204" spans="1:3">
      <c r="A5204">
        <v>3594011</v>
      </c>
      <c r="B5204">
        <v>902</v>
      </c>
      <c r="C5204">
        <v>428</v>
      </c>
    </row>
    <row r="5205" spans="1:3">
      <c r="A5205">
        <v>3594012</v>
      </c>
      <c r="B5205">
        <v>693</v>
      </c>
      <c r="C5205">
        <v>362</v>
      </c>
    </row>
    <row r="5206" spans="1:3">
      <c r="A5206">
        <v>3594013</v>
      </c>
      <c r="B5206">
        <v>925</v>
      </c>
      <c r="C5206">
        <v>279</v>
      </c>
    </row>
    <row r="5207" spans="1:3">
      <c r="A5207">
        <v>3594015</v>
      </c>
      <c r="B5207">
        <v>1042</v>
      </c>
      <c r="C5207">
        <v>255</v>
      </c>
    </row>
    <row r="5208" spans="1:3">
      <c r="A5208">
        <v>3594019</v>
      </c>
      <c r="B5208">
        <v>1086</v>
      </c>
      <c r="C5208">
        <v>378</v>
      </c>
    </row>
    <row r="5209" spans="1:3">
      <c r="A5209">
        <v>3594022</v>
      </c>
      <c r="B5209">
        <v>1119</v>
      </c>
      <c r="C5209">
        <v>245</v>
      </c>
    </row>
    <row r="5210" spans="1:3">
      <c r="A5210">
        <v>3594025</v>
      </c>
      <c r="B5210">
        <v>1284</v>
      </c>
      <c r="C5210">
        <v>265</v>
      </c>
    </row>
    <row r="5211" spans="1:3">
      <c r="A5211">
        <v>3594027</v>
      </c>
      <c r="B5211">
        <v>838</v>
      </c>
      <c r="C5211">
        <v>151</v>
      </c>
    </row>
    <row r="5212" spans="1:3">
      <c r="A5212">
        <v>3594034</v>
      </c>
      <c r="B5212">
        <v>1287</v>
      </c>
      <c r="C5212">
        <v>193</v>
      </c>
    </row>
    <row r="5213" spans="1:3">
      <c r="A5213">
        <v>3594035</v>
      </c>
      <c r="B5213">
        <v>1180</v>
      </c>
      <c r="C5213">
        <v>293</v>
      </c>
    </row>
    <row r="5214" spans="1:3">
      <c r="A5214">
        <v>3594501</v>
      </c>
      <c r="B5214">
        <v>1011</v>
      </c>
      <c r="C5214">
        <v>350</v>
      </c>
    </row>
    <row r="5215" spans="1:3">
      <c r="A5215">
        <v>3594608</v>
      </c>
      <c r="B5215">
        <v>1254</v>
      </c>
      <c r="C5215">
        <v>339</v>
      </c>
    </row>
    <row r="5216" spans="1:3">
      <c r="A5216">
        <v>3594609</v>
      </c>
      <c r="B5216">
        <v>1003.5</v>
      </c>
      <c r="C5216">
        <v>316</v>
      </c>
    </row>
    <row r="5217" spans="1:3">
      <c r="A5217">
        <v>3594614</v>
      </c>
      <c r="B5217">
        <v>1035.5</v>
      </c>
      <c r="C5217">
        <v>100</v>
      </c>
    </row>
    <row r="5218" spans="1:3">
      <c r="A5218">
        <v>3594615</v>
      </c>
      <c r="B5218">
        <v>1295.5</v>
      </c>
      <c r="C5218">
        <v>246</v>
      </c>
    </row>
    <row r="5219" spans="1:3">
      <c r="A5219">
        <v>3594805</v>
      </c>
      <c r="B5219">
        <v>1213</v>
      </c>
      <c r="C5219">
        <v>134</v>
      </c>
    </row>
    <row r="5220" spans="1:3">
      <c r="A5220">
        <v>3597001</v>
      </c>
      <c r="B5220">
        <v>105</v>
      </c>
      <c r="C5220">
        <v>46</v>
      </c>
    </row>
    <row r="5221" spans="1:3">
      <c r="A5221">
        <v>3597002</v>
      </c>
      <c r="B5221">
        <v>190</v>
      </c>
      <c r="C5221">
        <v>69</v>
      </c>
    </row>
    <row r="5222" spans="1:3">
      <c r="A5222">
        <v>3597018</v>
      </c>
      <c r="B5222">
        <v>59</v>
      </c>
      <c r="C5222">
        <v>34</v>
      </c>
    </row>
    <row r="5223" spans="1:3">
      <c r="A5223">
        <v>3597020</v>
      </c>
      <c r="B5223">
        <v>115</v>
      </c>
      <c r="C5223">
        <v>28</v>
      </c>
    </row>
    <row r="5224" spans="1:3">
      <c r="A5224">
        <v>3597022</v>
      </c>
      <c r="B5224">
        <v>260.5</v>
      </c>
      <c r="C5224">
        <v>127</v>
      </c>
    </row>
    <row r="5225" spans="1:3">
      <c r="A5225">
        <v>3597023</v>
      </c>
      <c r="B5225">
        <v>87</v>
      </c>
      <c r="C5225">
        <v>59</v>
      </c>
    </row>
    <row r="5226" spans="1:3">
      <c r="A5226">
        <v>3701101</v>
      </c>
      <c r="B5226">
        <v>56</v>
      </c>
      <c r="C5226">
        <v>38</v>
      </c>
    </row>
    <row r="5227" spans="1:3">
      <c r="A5227">
        <v>3702000</v>
      </c>
      <c r="B5227">
        <v>516</v>
      </c>
      <c r="C5227">
        <v>61</v>
      </c>
    </row>
    <row r="5228" spans="1:3">
      <c r="A5228">
        <v>3702001</v>
      </c>
      <c r="B5228">
        <v>197</v>
      </c>
      <c r="C5228">
        <v>91</v>
      </c>
    </row>
    <row r="5229" spans="1:3">
      <c r="A5229">
        <v>3702003</v>
      </c>
      <c r="B5229">
        <v>390</v>
      </c>
      <c r="C5229">
        <v>91</v>
      </c>
    </row>
    <row r="5230" spans="1:3">
      <c r="A5230">
        <v>3702009</v>
      </c>
      <c r="B5230">
        <v>322</v>
      </c>
      <c r="C5230">
        <v>56</v>
      </c>
    </row>
    <row r="5231" spans="1:3">
      <c r="A5231">
        <v>3702010</v>
      </c>
      <c r="B5231">
        <v>297</v>
      </c>
      <c r="C5231">
        <v>146</v>
      </c>
    </row>
    <row r="5232" spans="1:3">
      <c r="A5232">
        <v>3702015</v>
      </c>
      <c r="B5232">
        <v>262</v>
      </c>
      <c r="C5232">
        <v>61</v>
      </c>
    </row>
    <row r="5233" spans="1:3">
      <c r="A5233">
        <v>3702016</v>
      </c>
      <c r="B5233">
        <v>208</v>
      </c>
      <c r="C5233">
        <v>75</v>
      </c>
    </row>
    <row r="5234" spans="1:3">
      <c r="A5234">
        <v>3702022</v>
      </c>
      <c r="B5234">
        <v>206</v>
      </c>
      <c r="C5234">
        <v>101</v>
      </c>
    </row>
    <row r="5235" spans="1:3">
      <c r="A5235">
        <v>3702023</v>
      </c>
      <c r="B5235">
        <v>312</v>
      </c>
      <c r="C5235">
        <v>133</v>
      </c>
    </row>
    <row r="5236" spans="1:3">
      <c r="A5236">
        <v>3702024</v>
      </c>
      <c r="B5236">
        <v>280</v>
      </c>
      <c r="C5236">
        <v>55</v>
      </c>
    </row>
    <row r="5237" spans="1:3">
      <c r="A5237">
        <v>3702026</v>
      </c>
      <c r="B5237">
        <v>197</v>
      </c>
      <c r="C5237">
        <v>52</v>
      </c>
    </row>
    <row r="5238" spans="1:3">
      <c r="A5238">
        <v>3702036</v>
      </c>
      <c r="B5238">
        <v>204</v>
      </c>
      <c r="C5238">
        <v>94</v>
      </c>
    </row>
    <row r="5239" spans="1:3">
      <c r="A5239">
        <v>3702038</v>
      </c>
      <c r="B5239">
        <v>173</v>
      </c>
      <c r="C5239">
        <v>41</v>
      </c>
    </row>
    <row r="5240" spans="1:3">
      <c r="A5240">
        <v>3702039</v>
      </c>
      <c r="B5240">
        <v>141</v>
      </c>
      <c r="C5240">
        <v>77</v>
      </c>
    </row>
    <row r="5241" spans="1:3">
      <c r="A5241">
        <v>3702040</v>
      </c>
      <c r="B5241">
        <v>298</v>
      </c>
      <c r="C5241">
        <v>162</v>
      </c>
    </row>
    <row r="5242" spans="1:3">
      <c r="A5242">
        <v>3702041</v>
      </c>
      <c r="B5242">
        <v>346</v>
      </c>
      <c r="C5242">
        <v>177</v>
      </c>
    </row>
    <row r="5243" spans="1:3">
      <c r="A5243">
        <v>3702043</v>
      </c>
      <c r="B5243">
        <v>205</v>
      </c>
      <c r="C5243">
        <v>103</v>
      </c>
    </row>
    <row r="5244" spans="1:3">
      <c r="A5244">
        <v>3702044</v>
      </c>
      <c r="B5244">
        <v>390</v>
      </c>
      <c r="C5244">
        <v>181</v>
      </c>
    </row>
    <row r="5245" spans="1:3">
      <c r="A5245">
        <v>3702049</v>
      </c>
      <c r="B5245">
        <v>185</v>
      </c>
      <c r="C5245">
        <v>68</v>
      </c>
    </row>
    <row r="5246" spans="1:3">
      <c r="A5246">
        <v>3702050</v>
      </c>
      <c r="B5246">
        <v>298</v>
      </c>
      <c r="C5246">
        <v>50</v>
      </c>
    </row>
    <row r="5247" spans="1:3">
      <c r="A5247">
        <v>3702051</v>
      </c>
      <c r="B5247">
        <v>268</v>
      </c>
      <c r="C5247">
        <v>58</v>
      </c>
    </row>
    <row r="5248" spans="1:3">
      <c r="A5248">
        <v>3702052</v>
      </c>
      <c r="B5248">
        <v>306</v>
      </c>
      <c r="C5248">
        <v>35</v>
      </c>
    </row>
    <row r="5249" spans="1:3">
      <c r="A5249">
        <v>3702053</v>
      </c>
      <c r="B5249">
        <v>372</v>
      </c>
      <c r="C5249">
        <v>154</v>
      </c>
    </row>
    <row r="5250" spans="1:3">
      <c r="A5250">
        <v>3702056</v>
      </c>
      <c r="B5250">
        <v>385</v>
      </c>
      <c r="C5250">
        <v>115</v>
      </c>
    </row>
    <row r="5251" spans="1:3">
      <c r="A5251">
        <v>3702057</v>
      </c>
      <c r="B5251">
        <v>238</v>
      </c>
      <c r="C5251">
        <v>91</v>
      </c>
    </row>
    <row r="5252" spans="1:3">
      <c r="A5252">
        <v>3702059</v>
      </c>
      <c r="B5252">
        <v>267</v>
      </c>
      <c r="C5252">
        <v>151</v>
      </c>
    </row>
    <row r="5253" spans="1:3">
      <c r="A5253">
        <v>3702061</v>
      </c>
      <c r="B5253">
        <v>311</v>
      </c>
      <c r="C5253">
        <v>95</v>
      </c>
    </row>
    <row r="5254" spans="1:3">
      <c r="A5254">
        <v>3702066</v>
      </c>
      <c r="B5254">
        <v>211</v>
      </c>
      <c r="C5254">
        <v>44</v>
      </c>
    </row>
    <row r="5255" spans="1:3">
      <c r="A5255">
        <v>3702068</v>
      </c>
      <c r="B5255">
        <v>214</v>
      </c>
      <c r="C5255">
        <v>81</v>
      </c>
    </row>
    <row r="5256" spans="1:3">
      <c r="A5256">
        <v>3702075</v>
      </c>
      <c r="B5256">
        <v>134</v>
      </c>
      <c r="C5256">
        <v>8</v>
      </c>
    </row>
    <row r="5257" spans="1:3">
      <c r="A5257">
        <v>3702076</v>
      </c>
      <c r="B5257">
        <v>111</v>
      </c>
      <c r="C5257">
        <v>4</v>
      </c>
    </row>
    <row r="5258" spans="1:3">
      <c r="A5258">
        <v>3702077</v>
      </c>
      <c r="B5258">
        <v>122</v>
      </c>
      <c r="C5258">
        <v>27</v>
      </c>
    </row>
    <row r="5259" spans="1:3">
      <c r="A5259">
        <v>3702078</v>
      </c>
      <c r="B5259">
        <v>209</v>
      </c>
      <c r="C5259">
        <v>23</v>
      </c>
    </row>
    <row r="5260" spans="1:3">
      <c r="A5260">
        <v>3702079</v>
      </c>
      <c r="B5260">
        <v>181</v>
      </c>
      <c r="C5260">
        <v>18</v>
      </c>
    </row>
    <row r="5261" spans="1:3">
      <c r="A5261">
        <v>3702082</v>
      </c>
      <c r="B5261">
        <v>135</v>
      </c>
      <c r="C5261">
        <v>13</v>
      </c>
    </row>
    <row r="5262" spans="1:3">
      <c r="A5262">
        <v>3702085</v>
      </c>
      <c r="B5262">
        <v>204</v>
      </c>
      <c r="C5262">
        <v>44</v>
      </c>
    </row>
    <row r="5263" spans="1:3">
      <c r="A5263">
        <v>3702088</v>
      </c>
      <c r="B5263">
        <v>314</v>
      </c>
      <c r="C5263">
        <v>75</v>
      </c>
    </row>
    <row r="5264" spans="1:3">
      <c r="A5264">
        <v>3702089</v>
      </c>
      <c r="B5264">
        <v>191</v>
      </c>
      <c r="C5264">
        <v>40</v>
      </c>
    </row>
    <row r="5265" spans="1:3">
      <c r="A5265">
        <v>3702098</v>
      </c>
      <c r="B5265">
        <v>287</v>
      </c>
      <c r="C5265">
        <v>105</v>
      </c>
    </row>
    <row r="5266" spans="1:3">
      <c r="A5266">
        <v>3702099</v>
      </c>
      <c r="B5266">
        <v>194</v>
      </c>
      <c r="C5266">
        <v>94</v>
      </c>
    </row>
    <row r="5267" spans="1:3">
      <c r="A5267">
        <v>3702100</v>
      </c>
      <c r="B5267">
        <v>263</v>
      </c>
      <c r="C5267">
        <v>99</v>
      </c>
    </row>
    <row r="5268" spans="1:3">
      <c r="A5268">
        <v>3702101</v>
      </c>
      <c r="B5268">
        <v>306</v>
      </c>
      <c r="C5268">
        <v>87</v>
      </c>
    </row>
    <row r="5269" spans="1:3">
      <c r="A5269">
        <v>3702107</v>
      </c>
      <c r="B5269">
        <v>190</v>
      </c>
      <c r="C5269">
        <v>14</v>
      </c>
    </row>
    <row r="5270" spans="1:3">
      <c r="A5270">
        <v>3702109</v>
      </c>
      <c r="B5270">
        <v>210</v>
      </c>
      <c r="C5270">
        <v>14</v>
      </c>
    </row>
    <row r="5271" spans="1:3">
      <c r="A5271">
        <v>3702120</v>
      </c>
      <c r="B5271">
        <v>207</v>
      </c>
      <c r="C5271">
        <v>84</v>
      </c>
    </row>
    <row r="5272" spans="1:3">
      <c r="A5272">
        <v>3702121</v>
      </c>
      <c r="B5272">
        <v>202</v>
      </c>
      <c r="C5272">
        <v>74</v>
      </c>
    </row>
    <row r="5273" spans="1:3">
      <c r="A5273">
        <v>3702122</v>
      </c>
      <c r="B5273">
        <v>286</v>
      </c>
      <c r="C5273">
        <v>78</v>
      </c>
    </row>
    <row r="5274" spans="1:3">
      <c r="A5274">
        <v>3702123</v>
      </c>
      <c r="B5274">
        <v>361</v>
      </c>
      <c r="C5274">
        <v>117</v>
      </c>
    </row>
    <row r="5275" spans="1:3">
      <c r="A5275">
        <v>3702124</v>
      </c>
      <c r="B5275">
        <v>210</v>
      </c>
      <c r="C5275">
        <v>55</v>
      </c>
    </row>
    <row r="5276" spans="1:3">
      <c r="A5276">
        <v>3702125</v>
      </c>
      <c r="B5276">
        <v>213</v>
      </c>
      <c r="C5276">
        <v>41</v>
      </c>
    </row>
    <row r="5277" spans="1:3">
      <c r="A5277">
        <v>3702126</v>
      </c>
      <c r="B5277">
        <v>356</v>
      </c>
      <c r="C5277">
        <v>181</v>
      </c>
    </row>
    <row r="5278" spans="1:3">
      <c r="A5278">
        <v>3702129</v>
      </c>
      <c r="B5278">
        <v>287</v>
      </c>
      <c r="C5278">
        <v>120</v>
      </c>
    </row>
    <row r="5279" spans="1:3">
      <c r="A5279">
        <v>3702130</v>
      </c>
      <c r="B5279">
        <v>202</v>
      </c>
      <c r="C5279">
        <v>78</v>
      </c>
    </row>
    <row r="5280" spans="1:3">
      <c r="A5280">
        <v>3702132</v>
      </c>
      <c r="B5280">
        <v>330</v>
      </c>
      <c r="C5280">
        <v>122</v>
      </c>
    </row>
    <row r="5281" spans="1:3">
      <c r="A5281">
        <v>3702133</v>
      </c>
      <c r="B5281">
        <v>280</v>
      </c>
      <c r="C5281">
        <v>103</v>
      </c>
    </row>
    <row r="5282" spans="1:3">
      <c r="A5282">
        <v>3702134</v>
      </c>
      <c r="B5282">
        <v>407</v>
      </c>
      <c r="C5282">
        <v>142</v>
      </c>
    </row>
    <row r="5283" spans="1:3">
      <c r="A5283">
        <v>3702135</v>
      </c>
      <c r="B5283">
        <v>195</v>
      </c>
      <c r="C5283">
        <v>53</v>
      </c>
    </row>
    <row r="5284" spans="1:3">
      <c r="A5284">
        <v>3702136</v>
      </c>
      <c r="B5284">
        <v>395</v>
      </c>
      <c r="C5284">
        <v>66</v>
      </c>
    </row>
    <row r="5285" spans="1:3">
      <c r="A5285">
        <v>3702138</v>
      </c>
      <c r="B5285">
        <v>279</v>
      </c>
      <c r="C5285">
        <v>136</v>
      </c>
    </row>
    <row r="5286" spans="1:3">
      <c r="A5286">
        <v>3702140</v>
      </c>
      <c r="B5286">
        <v>273</v>
      </c>
      <c r="C5286">
        <v>107</v>
      </c>
    </row>
    <row r="5287" spans="1:3">
      <c r="A5287">
        <v>3702141</v>
      </c>
      <c r="B5287">
        <v>277</v>
      </c>
      <c r="C5287">
        <v>56</v>
      </c>
    </row>
    <row r="5288" spans="1:3">
      <c r="A5288">
        <v>3702142</v>
      </c>
      <c r="B5288">
        <v>379</v>
      </c>
      <c r="C5288">
        <v>96</v>
      </c>
    </row>
    <row r="5289" spans="1:3">
      <c r="A5289">
        <v>3702143</v>
      </c>
      <c r="B5289">
        <v>305</v>
      </c>
      <c r="C5289">
        <v>43</v>
      </c>
    </row>
    <row r="5290" spans="1:3">
      <c r="A5290">
        <v>3702145</v>
      </c>
      <c r="B5290">
        <v>171</v>
      </c>
      <c r="C5290">
        <v>27</v>
      </c>
    </row>
    <row r="5291" spans="1:3">
      <c r="A5291">
        <v>3703004</v>
      </c>
      <c r="B5291">
        <v>214</v>
      </c>
      <c r="C5291">
        <v>25</v>
      </c>
    </row>
    <row r="5292" spans="1:3">
      <c r="A5292">
        <v>3703007</v>
      </c>
      <c r="B5292">
        <v>163</v>
      </c>
      <c r="C5292">
        <v>1</v>
      </c>
    </row>
    <row r="5293" spans="1:3">
      <c r="A5293">
        <v>3703011</v>
      </c>
      <c r="B5293">
        <v>207</v>
      </c>
      <c r="C5293">
        <v>40</v>
      </c>
    </row>
    <row r="5294" spans="1:3">
      <c r="A5294">
        <v>3703302</v>
      </c>
      <c r="B5294">
        <v>211</v>
      </c>
      <c r="C5294">
        <v>18</v>
      </c>
    </row>
    <row r="5295" spans="1:3">
      <c r="A5295">
        <v>3703304</v>
      </c>
      <c r="B5295">
        <v>202</v>
      </c>
      <c r="C5295">
        <v>37</v>
      </c>
    </row>
    <row r="5296" spans="1:3">
      <c r="A5296">
        <v>3703312</v>
      </c>
      <c r="B5296">
        <v>189</v>
      </c>
      <c r="C5296">
        <v>46</v>
      </c>
    </row>
    <row r="5297" spans="1:3">
      <c r="A5297">
        <v>3703313</v>
      </c>
      <c r="B5297">
        <v>182</v>
      </c>
      <c r="C5297">
        <v>28</v>
      </c>
    </row>
    <row r="5298" spans="1:3">
      <c r="A5298">
        <v>3703314</v>
      </c>
      <c r="B5298">
        <v>209</v>
      </c>
      <c r="C5298">
        <v>25</v>
      </c>
    </row>
    <row r="5299" spans="1:3">
      <c r="A5299">
        <v>3703317</v>
      </c>
      <c r="B5299">
        <v>118</v>
      </c>
      <c r="C5299">
        <v>49</v>
      </c>
    </row>
    <row r="5300" spans="1:3">
      <c r="A5300">
        <v>3703318</v>
      </c>
      <c r="B5300">
        <v>140</v>
      </c>
      <c r="C5300">
        <v>62</v>
      </c>
    </row>
    <row r="5301" spans="1:3">
      <c r="A5301">
        <v>3703320</v>
      </c>
      <c r="B5301">
        <v>141</v>
      </c>
      <c r="C5301">
        <v>51</v>
      </c>
    </row>
    <row r="5302" spans="1:3">
      <c r="A5302">
        <v>3703323</v>
      </c>
      <c r="B5302">
        <v>417</v>
      </c>
      <c r="C5302">
        <v>145</v>
      </c>
    </row>
    <row r="5303" spans="1:3">
      <c r="A5303">
        <v>3703324</v>
      </c>
      <c r="B5303">
        <v>417</v>
      </c>
      <c r="C5303">
        <v>162</v>
      </c>
    </row>
    <row r="5304" spans="1:3">
      <c r="A5304">
        <v>3704002</v>
      </c>
      <c r="B5304">
        <v>1094</v>
      </c>
      <c r="C5304">
        <v>408</v>
      </c>
    </row>
    <row r="5305" spans="1:3">
      <c r="A5305">
        <v>3704003</v>
      </c>
      <c r="B5305">
        <v>1377</v>
      </c>
      <c r="C5305">
        <v>510</v>
      </c>
    </row>
    <row r="5306" spans="1:3">
      <c r="A5306">
        <v>3704008</v>
      </c>
      <c r="B5306">
        <v>1331</v>
      </c>
      <c r="C5306">
        <v>381</v>
      </c>
    </row>
    <row r="5307" spans="1:3">
      <c r="A5307">
        <v>3704009</v>
      </c>
      <c r="B5307">
        <v>1222</v>
      </c>
      <c r="C5307">
        <v>484</v>
      </c>
    </row>
    <row r="5308" spans="1:3">
      <c r="A5308">
        <v>3704011</v>
      </c>
      <c r="B5308">
        <v>1076</v>
      </c>
      <c r="C5308">
        <v>345</v>
      </c>
    </row>
    <row r="5309" spans="1:3">
      <c r="A5309">
        <v>3704012</v>
      </c>
      <c r="B5309">
        <v>1155</v>
      </c>
      <c r="C5309">
        <v>266</v>
      </c>
    </row>
    <row r="5310" spans="1:3">
      <c r="A5310">
        <v>3704013</v>
      </c>
      <c r="B5310">
        <v>360</v>
      </c>
      <c r="C5310">
        <v>111</v>
      </c>
    </row>
    <row r="5311" spans="1:3">
      <c r="A5311">
        <v>3704027</v>
      </c>
      <c r="B5311">
        <v>1606</v>
      </c>
      <c r="C5311">
        <v>191</v>
      </c>
    </row>
    <row r="5312" spans="1:3">
      <c r="A5312">
        <v>3704037</v>
      </c>
      <c r="B5312">
        <v>1156</v>
      </c>
      <c r="C5312">
        <v>512</v>
      </c>
    </row>
    <row r="5313" spans="1:3">
      <c r="A5313">
        <v>3704805</v>
      </c>
      <c r="B5313">
        <v>2015</v>
      </c>
      <c r="C5313">
        <v>555</v>
      </c>
    </row>
    <row r="5314" spans="1:3">
      <c r="A5314">
        <v>3706905</v>
      </c>
      <c r="B5314">
        <v>906</v>
      </c>
      <c r="C5314">
        <v>422</v>
      </c>
    </row>
    <row r="5315" spans="1:3">
      <c r="A5315">
        <v>3707009</v>
      </c>
      <c r="B5315">
        <v>273</v>
      </c>
      <c r="C5315">
        <v>140</v>
      </c>
    </row>
    <row r="5316" spans="1:3">
      <c r="A5316">
        <v>3707010</v>
      </c>
      <c r="B5316">
        <v>102</v>
      </c>
      <c r="C5316">
        <v>66</v>
      </c>
    </row>
    <row r="5317" spans="1:3">
      <c r="A5317">
        <v>3711103</v>
      </c>
      <c r="B5317">
        <v>0</v>
      </c>
      <c r="C5317">
        <v>0</v>
      </c>
    </row>
    <row r="5318" spans="1:3">
      <c r="A5318">
        <v>3711110</v>
      </c>
      <c r="B5318">
        <v>22</v>
      </c>
      <c r="C5318">
        <v>15</v>
      </c>
    </row>
    <row r="5319" spans="1:3">
      <c r="A5319">
        <v>3711111</v>
      </c>
      <c r="B5319">
        <v>0</v>
      </c>
      <c r="C5319">
        <v>0</v>
      </c>
    </row>
    <row r="5320" spans="1:3">
      <c r="A5320">
        <v>3712001</v>
      </c>
      <c r="B5320">
        <v>207</v>
      </c>
      <c r="C5320">
        <v>42</v>
      </c>
    </row>
    <row r="5321" spans="1:3">
      <c r="A5321">
        <v>3712002</v>
      </c>
      <c r="B5321">
        <v>421</v>
      </c>
      <c r="C5321">
        <v>63</v>
      </c>
    </row>
    <row r="5322" spans="1:3">
      <c r="A5322">
        <v>3712004</v>
      </c>
      <c r="B5322">
        <v>343</v>
      </c>
      <c r="C5322">
        <v>64</v>
      </c>
    </row>
    <row r="5323" spans="1:3">
      <c r="A5323">
        <v>3712005</v>
      </c>
      <c r="B5323">
        <v>299</v>
      </c>
      <c r="C5323">
        <v>124</v>
      </c>
    </row>
    <row r="5324" spans="1:3">
      <c r="A5324">
        <v>3712007</v>
      </c>
      <c r="B5324">
        <v>206</v>
      </c>
      <c r="C5324">
        <v>51</v>
      </c>
    </row>
    <row r="5325" spans="1:3">
      <c r="A5325">
        <v>3712009</v>
      </c>
      <c r="B5325">
        <v>133</v>
      </c>
      <c r="C5325">
        <v>73</v>
      </c>
    </row>
    <row r="5326" spans="1:3">
      <c r="A5326">
        <v>3712010</v>
      </c>
      <c r="B5326">
        <v>237</v>
      </c>
      <c r="C5326">
        <v>117</v>
      </c>
    </row>
    <row r="5327" spans="1:3">
      <c r="A5327">
        <v>3712011</v>
      </c>
      <c r="B5327">
        <v>169</v>
      </c>
      <c r="C5327">
        <v>55</v>
      </c>
    </row>
    <row r="5328" spans="1:3">
      <c r="A5328">
        <v>3712012</v>
      </c>
      <c r="B5328">
        <v>192</v>
      </c>
      <c r="C5328">
        <v>32</v>
      </c>
    </row>
    <row r="5329" spans="1:3">
      <c r="A5329">
        <v>3712013</v>
      </c>
      <c r="B5329">
        <v>156</v>
      </c>
      <c r="C5329">
        <v>39</v>
      </c>
    </row>
    <row r="5330" spans="1:3">
      <c r="A5330">
        <v>3712014</v>
      </c>
      <c r="B5330">
        <v>337</v>
      </c>
      <c r="C5330">
        <v>143</v>
      </c>
    </row>
    <row r="5331" spans="1:3">
      <c r="A5331">
        <v>3712015</v>
      </c>
      <c r="B5331">
        <v>288</v>
      </c>
      <c r="C5331">
        <v>127</v>
      </c>
    </row>
    <row r="5332" spans="1:3">
      <c r="A5332">
        <v>3712016</v>
      </c>
      <c r="B5332">
        <v>155</v>
      </c>
      <c r="C5332">
        <v>87</v>
      </c>
    </row>
    <row r="5333" spans="1:3">
      <c r="A5333">
        <v>3712018</v>
      </c>
      <c r="B5333">
        <v>399</v>
      </c>
      <c r="C5333">
        <v>33</v>
      </c>
    </row>
    <row r="5334" spans="1:3">
      <c r="A5334">
        <v>3712019</v>
      </c>
      <c r="B5334">
        <v>236</v>
      </c>
      <c r="C5334">
        <v>117</v>
      </c>
    </row>
    <row r="5335" spans="1:3">
      <c r="A5335">
        <v>3712020</v>
      </c>
      <c r="B5335">
        <v>367</v>
      </c>
      <c r="C5335">
        <v>159.5</v>
      </c>
    </row>
    <row r="5336" spans="1:3">
      <c r="A5336">
        <v>3712028</v>
      </c>
      <c r="B5336">
        <v>326</v>
      </c>
      <c r="C5336">
        <v>61</v>
      </c>
    </row>
    <row r="5337" spans="1:3">
      <c r="A5337">
        <v>3712052</v>
      </c>
      <c r="B5337">
        <v>103</v>
      </c>
      <c r="C5337">
        <v>74</v>
      </c>
    </row>
    <row r="5338" spans="1:3">
      <c r="A5338">
        <v>3712054</v>
      </c>
      <c r="B5338">
        <v>370</v>
      </c>
      <c r="C5338">
        <v>111</v>
      </c>
    </row>
    <row r="5339" spans="1:3">
      <c r="A5339">
        <v>3712056</v>
      </c>
      <c r="B5339">
        <v>77</v>
      </c>
      <c r="C5339">
        <v>19</v>
      </c>
    </row>
    <row r="5340" spans="1:3">
      <c r="A5340">
        <v>3712063</v>
      </c>
      <c r="B5340">
        <v>73</v>
      </c>
      <c r="C5340">
        <v>9</v>
      </c>
    </row>
    <row r="5341" spans="1:3">
      <c r="A5341">
        <v>3712067</v>
      </c>
      <c r="B5341">
        <v>163</v>
      </c>
      <c r="C5341">
        <v>92</v>
      </c>
    </row>
    <row r="5342" spans="1:3">
      <c r="A5342">
        <v>3712076</v>
      </c>
      <c r="B5342">
        <v>238</v>
      </c>
      <c r="C5342">
        <v>52</v>
      </c>
    </row>
    <row r="5343" spans="1:3">
      <c r="A5343">
        <v>3712080</v>
      </c>
      <c r="B5343">
        <v>205</v>
      </c>
      <c r="C5343">
        <v>26</v>
      </c>
    </row>
    <row r="5344" spans="1:3">
      <c r="A5344">
        <v>3712083</v>
      </c>
      <c r="B5344">
        <v>256</v>
      </c>
      <c r="C5344">
        <v>76</v>
      </c>
    </row>
    <row r="5345" spans="1:3">
      <c r="A5345">
        <v>3712088</v>
      </c>
      <c r="B5345">
        <v>235</v>
      </c>
      <c r="C5345">
        <v>52</v>
      </c>
    </row>
    <row r="5346" spans="1:3">
      <c r="A5346">
        <v>3712091</v>
      </c>
      <c r="B5346">
        <v>337</v>
      </c>
      <c r="C5346">
        <v>146</v>
      </c>
    </row>
    <row r="5347" spans="1:3">
      <c r="A5347">
        <v>3712101</v>
      </c>
      <c r="B5347">
        <v>126</v>
      </c>
      <c r="C5347">
        <v>55</v>
      </c>
    </row>
    <row r="5348" spans="1:3">
      <c r="A5348">
        <v>3712102</v>
      </c>
      <c r="B5348">
        <v>332</v>
      </c>
      <c r="C5348">
        <v>148</v>
      </c>
    </row>
    <row r="5349" spans="1:3">
      <c r="A5349">
        <v>3712104</v>
      </c>
      <c r="B5349">
        <v>252</v>
      </c>
      <c r="C5349">
        <v>58</v>
      </c>
    </row>
    <row r="5350" spans="1:3">
      <c r="A5350">
        <v>3712106</v>
      </c>
      <c r="B5350">
        <v>206</v>
      </c>
      <c r="C5350">
        <v>15</v>
      </c>
    </row>
    <row r="5351" spans="1:3">
      <c r="A5351">
        <v>3712108</v>
      </c>
      <c r="B5351">
        <v>226</v>
      </c>
      <c r="C5351">
        <v>104</v>
      </c>
    </row>
    <row r="5352" spans="1:3">
      <c r="A5352">
        <v>3712110</v>
      </c>
      <c r="B5352">
        <v>166</v>
      </c>
      <c r="C5352">
        <v>74</v>
      </c>
    </row>
    <row r="5353" spans="1:3">
      <c r="A5353">
        <v>3712115</v>
      </c>
      <c r="B5353">
        <v>111</v>
      </c>
      <c r="C5353">
        <v>39</v>
      </c>
    </row>
    <row r="5354" spans="1:3">
      <c r="A5354">
        <v>3712117</v>
      </c>
      <c r="B5354">
        <v>344</v>
      </c>
      <c r="C5354">
        <v>99</v>
      </c>
    </row>
    <row r="5355" spans="1:3">
      <c r="A5355">
        <v>3712121</v>
      </c>
      <c r="B5355">
        <v>268</v>
      </c>
      <c r="C5355">
        <v>37</v>
      </c>
    </row>
    <row r="5356" spans="1:3">
      <c r="A5356">
        <v>3712123</v>
      </c>
      <c r="B5356">
        <v>227</v>
      </c>
      <c r="C5356">
        <v>25</v>
      </c>
    </row>
    <row r="5357" spans="1:3">
      <c r="A5357">
        <v>3712127</v>
      </c>
      <c r="B5357">
        <v>202</v>
      </c>
      <c r="C5357">
        <v>75</v>
      </c>
    </row>
    <row r="5358" spans="1:3">
      <c r="A5358">
        <v>3712128</v>
      </c>
      <c r="B5358">
        <v>358</v>
      </c>
      <c r="C5358">
        <v>79</v>
      </c>
    </row>
    <row r="5359" spans="1:3">
      <c r="A5359">
        <v>3712129</v>
      </c>
      <c r="B5359">
        <v>163</v>
      </c>
      <c r="C5359">
        <v>5</v>
      </c>
    </row>
    <row r="5360" spans="1:3">
      <c r="A5360">
        <v>3712142</v>
      </c>
      <c r="B5360">
        <v>149</v>
      </c>
      <c r="C5360">
        <v>18</v>
      </c>
    </row>
    <row r="5361" spans="1:3">
      <c r="A5361">
        <v>3712143</v>
      </c>
      <c r="B5361">
        <v>220</v>
      </c>
      <c r="C5361">
        <v>15</v>
      </c>
    </row>
    <row r="5362" spans="1:3">
      <c r="A5362">
        <v>3712144</v>
      </c>
      <c r="B5362">
        <v>134</v>
      </c>
      <c r="C5362">
        <v>26</v>
      </c>
    </row>
    <row r="5363" spans="1:3">
      <c r="A5363">
        <v>3712147</v>
      </c>
      <c r="B5363">
        <v>238</v>
      </c>
      <c r="C5363">
        <v>122</v>
      </c>
    </row>
    <row r="5364" spans="1:3">
      <c r="A5364">
        <v>3712148</v>
      </c>
      <c r="B5364">
        <v>197</v>
      </c>
      <c r="C5364">
        <v>82</v>
      </c>
    </row>
    <row r="5365" spans="1:3">
      <c r="A5365">
        <v>3712157</v>
      </c>
      <c r="B5365">
        <v>206</v>
      </c>
      <c r="C5365">
        <v>16</v>
      </c>
    </row>
    <row r="5366" spans="1:3">
      <c r="A5366">
        <v>3712159</v>
      </c>
      <c r="B5366">
        <v>242</v>
      </c>
      <c r="C5366">
        <v>26</v>
      </c>
    </row>
    <row r="5367" spans="1:3">
      <c r="A5367">
        <v>3712160</v>
      </c>
      <c r="B5367">
        <v>127</v>
      </c>
      <c r="C5367">
        <v>42</v>
      </c>
    </row>
    <row r="5368" spans="1:3">
      <c r="A5368">
        <v>3712161</v>
      </c>
      <c r="B5368">
        <v>217</v>
      </c>
      <c r="C5368">
        <v>10</v>
      </c>
    </row>
    <row r="5369" spans="1:3">
      <c r="A5369">
        <v>3712163</v>
      </c>
      <c r="B5369">
        <v>259</v>
      </c>
      <c r="C5369">
        <v>108</v>
      </c>
    </row>
    <row r="5370" spans="1:3">
      <c r="A5370">
        <v>3712164</v>
      </c>
      <c r="B5370">
        <v>362</v>
      </c>
      <c r="C5370">
        <v>109</v>
      </c>
    </row>
    <row r="5371" spans="1:3">
      <c r="A5371">
        <v>3712165</v>
      </c>
      <c r="B5371">
        <v>400</v>
      </c>
      <c r="C5371">
        <v>132</v>
      </c>
    </row>
    <row r="5372" spans="1:3">
      <c r="A5372">
        <v>3712166</v>
      </c>
      <c r="B5372">
        <v>236</v>
      </c>
      <c r="C5372">
        <v>91</v>
      </c>
    </row>
    <row r="5373" spans="1:3">
      <c r="A5373">
        <v>3712167</v>
      </c>
      <c r="B5373">
        <v>389</v>
      </c>
      <c r="C5373">
        <v>152</v>
      </c>
    </row>
    <row r="5374" spans="1:3">
      <c r="A5374">
        <v>3712168</v>
      </c>
      <c r="B5374">
        <v>417.5</v>
      </c>
      <c r="C5374">
        <v>133</v>
      </c>
    </row>
    <row r="5375" spans="1:3">
      <c r="A5375">
        <v>3712169</v>
      </c>
      <c r="B5375">
        <v>392</v>
      </c>
      <c r="C5375">
        <v>149</v>
      </c>
    </row>
    <row r="5376" spans="1:3">
      <c r="A5376">
        <v>3712170</v>
      </c>
      <c r="B5376">
        <v>344</v>
      </c>
      <c r="C5376">
        <v>146</v>
      </c>
    </row>
    <row r="5377" spans="1:3">
      <c r="A5377">
        <v>3712175</v>
      </c>
      <c r="B5377">
        <v>211</v>
      </c>
      <c r="C5377">
        <v>34</v>
      </c>
    </row>
    <row r="5378" spans="1:3">
      <c r="A5378">
        <v>3712177</v>
      </c>
      <c r="B5378">
        <v>418</v>
      </c>
      <c r="C5378">
        <v>24</v>
      </c>
    </row>
    <row r="5379" spans="1:3">
      <c r="A5379">
        <v>3712178</v>
      </c>
      <c r="B5379">
        <v>351</v>
      </c>
      <c r="C5379">
        <v>135</v>
      </c>
    </row>
    <row r="5380" spans="1:3">
      <c r="A5380">
        <v>3712179</v>
      </c>
      <c r="B5380">
        <v>214</v>
      </c>
      <c r="C5380">
        <v>105</v>
      </c>
    </row>
    <row r="5381" spans="1:3">
      <c r="A5381">
        <v>3712184</v>
      </c>
      <c r="B5381">
        <v>401</v>
      </c>
      <c r="C5381">
        <v>71</v>
      </c>
    </row>
    <row r="5382" spans="1:3">
      <c r="A5382">
        <v>3712185</v>
      </c>
      <c r="B5382">
        <v>280</v>
      </c>
      <c r="C5382">
        <v>51</v>
      </c>
    </row>
    <row r="5383" spans="1:3">
      <c r="A5383">
        <v>3712186</v>
      </c>
      <c r="B5383">
        <v>191</v>
      </c>
      <c r="C5383">
        <v>94</v>
      </c>
    </row>
    <row r="5384" spans="1:3">
      <c r="A5384">
        <v>3712188</v>
      </c>
      <c r="B5384">
        <v>361</v>
      </c>
      <c r="C5384">
        <v>133</v>
      </c>
    </row>
    <row r="5385" spans="1:3">
      <c r="A5385">
        <v>3712190</v>
      </c>
      <c r="B5385">
        <v>255</v>
      </c>
      <c r="C5385">
        <v>136</v>
      </c>
    </row>
    <row r="5386" spans="1:3">
      <c r="A5386">
        <v>3712191</v>
      </c>
      <c r="B5386">
        <v>368</v>
      </c>
      <c r="C5386">
        <v>128</v>
      </c>
    </row>
    <row r="5387" spans="1:3">
      <c r="A5387">
        <v>3712192</v>
      </c>
      <c r="B5387">
        <v>340</v>
      </c>
      <c r="C5387">
        <v>82</v>
      </c>
    </row>
    <row r="5388" spans="1:3">
      <c r="A5388">
        <v>3712194</v>
      </c>
      <c r="B5388">
        <v>278</v>
      </c>
      <c r="C5388">
        <v>33</v>
      </c>
    </row>
    <row r="5389" spans="1:3">
      <c r="A5389">
        <v>3712195</v>
      </c>
      <c r="B5389">
        <v>409</v>
      </c>
      <c r="C5389">
        <v>55</v>
      </c>
    </row>
    <row r="5390" spans="1:3">
      <c r="A5390">
        <v>3712196</v>
      </c>
      <c r="B5390">
        <v>257</v>
      </c>
      <c r="C5390">
        <v>147</v>
      </c>
    </row>
    <row r="5391" spans="1:3">
      <c r="A5391">
        <v>3712198</v>
      </c>
      <c r="B5391">
        <v>402</v>
      </c>
      <c r="C5391">
        <v>96</v>
      </c>
    </row>
    <row r="5392" spans="1:3">
      <c r="A5392">
        <v>3712199</v>
      </c>
      <c r="B5392">
        <v>401.5</v>
      </c>
      <c r="C5392">
        <v>115</v>
      </c>
    </row>
    <row r="5393" spans="1:3">
      <c r="A5393">
        <v>3712201</v>
      </c>
      <c r="B5393">
        <v>302</v>
      </c>
      <c r="C5393">
        <v>105</v>
      </c>
    </row>
    <row r="5394" spans="1:3">
      <c r="A5394">
        <v>3712203</v>
      </c>
      <c r="B5394">
        <v>388</v>
      </c>
      <c r="C5394">
        <v>222</v>
      </c>
    </row>
    <row r="5395" spans="1:3">
      <c r="A5395">
        <v>3712205</v>
      </c>
      <c r="B5395">
        <v>312</v>
      </c>
      <c r="C5395">
        <v>105</v>
      </c>
    </row>
    <row r="5396" spans="1:3">
      <c r="A5396">
        <v>3712207</v>
      </c>
      <c r="B5396">
        <v>354</v>
      </c>
      <c r="C5396">
        <v>146</v>
      </c>
    </row>
    <row r="5397" spans="1:3">
      <c r="A5397">
        <v>3712208</v>
      </c>
      <c r="B5397">
        <v>341</v>
      </c>
      <c r="C5397">
        <v>101</v>
      </c>
    </row>
    <row r="5398" spans="1:3">
      <c r="A5398">
        <v>3712209</v>
      </c>
      <c r="B5398">
        <v>282</v>
      </c>
      <c r="C5398">
        <v>177</v>
      </c>
    </row>
    <row r="5399" spans="1:3">
      <c r="A5399">
        <v>3712210</v>
      </c>
      <c r="B5399">
        <v>393</v>
      </c>
      <c r="C5399">
        <v>48</v>
      </c>
    </row>
    <row r="5400" spans="1:3">
      <c r="A5400">
        <v>3713007</v>
      </c>
      <c r="B5400">
        <v>207</v>
      </c>
      <c r="C5400">
        <v>8</v>
      </c>
    </row>
    <row r="5401" spans="1:3">
      <c r="A5401">
        <v>3713300</v>
      </c>
      <c r="B5401">
        <v>207</v>
      </c>
      <c r="C5401">
        <v>27</v>
      </c>
    </row>
    <row r="5402" spans="1:3">
      <c r="A5402">
        <v>3713301</v>
      </c>
      <c r="B5402">
        <v>205</v>
      </c>
      <c r="C5402">
        <v>19</v>
      </c>
    </row>
    <row r="5403" spans="1:3">
      <c r="A5403">
        <v>3713302</v>
      </c>
      <c r="B5403">
        <v>191</v>
      </c>
      <c r="C5403">
        <v>55</v>
      </c>
    </row>
    <row r="5404" spans="1:3">
      <c r="A5404">
        <v>3713307</v>
      </c>
      <c r="B5404">
        <v>83</v>
      </c>
      <c r="C5404">
        <v>11</v>
      </c>
    </row>
    <row r="5405" spans="1:3">
      <c r="A5405">
        <v>3713308</v>
      </c>
      <c r="B5405">
        <v>202</v>
      </c>
      <c r="C5405">
        <v>75</v>
      </c>
    </row>
    <row r="5406" spans="1:3">
      <c r="A5406">
        <v>3713311</v>
      </c>
      <c r="B5406">
        <v>332</v>
      </c>
      <c r="C5406">
        <v>62</v>
      </c>
    </row>
    <row r="5407" spans="1:3">
      <c r="A5407">
        <v>3713312</v>
      </c>
      <c r="B5407">
        <v>190</v>
      </c>
      <c r="C5407">
        <v>12</v>
      </c>
    </row>
    <row r="5408" spans="1:3">
      <c r="A5408">
        <v>3713313</v>
      </c>
      <c r="B5408">
        <v>213</v>
      </c>
      <c r="C5408">
        <v>31</v>
      </c>
    </row>
    <row r="5409" spans="1:3">
      <c r="A5409">
        <v>3713314</v>
      </c>
      <c r="B5409">
        <v>135</v>
      </c>
      <c r="C5409">
        <v>37</v>
      </c>
    </row>
    <row r="5410" spans="1:3">
      <c r="A5410">
        <v>3713315</v>
      </c>
      <c r="B5410">
        <v>129</v>
      </c>
      <c r="C5410">
        <v>47</v>
      </c>
    </row>
    <row r="5411" spans="1:3">
      <c r="A5411">
        <v>3713316</v>
      </c>
      <c r="B5411">
        <v>191</v>
      </c>
      <c r="C5411">
        <v>82</v>
      </c>
    </row>
    <row r="5412" spans="1:3">
      <c r="A5412">
        <v>3713317</v>
      </c>
      <c r="B5412">
        <v>164</v>
      </c>
      <c r="C5412">
        <v>80</v>
      </c>
    </row>
    <row r="5413" spans="1:3">
      <c r="A5413">
        <v>3713318</v>
      </c>
      <c r="B5413">
        <v>143</v>
      </c>
      <c r="C5413">
        <v>47</v>
      </c>
    </row>
    <row r="5414" spans="1:3">
      <c r="A5414">
        <v>3713323</v>
      </c>
      <c r="B5414">
        <v>201</v>
      </c>
      <c r="C5414">
        <v>23</v>
      </c>
    </row>
    <row r="5415" spans="1:3">
      <c r="A5415">
        <v>3713324</v>
      </c>
      <c r="B5415">
        <v>333</v>
      </c>
      <c r="C5415">
        <v>154</v>
      </c>
    </row>
    <row r="5416" spans="1:3">
      <c r="A5416">
        <v>3713325</v>
      </c>
      <c r="B5416">
        <v>354</v>
      </c>
      <c r="C5416">
        <v>91</v>
      </c>
    </row>
    <row r="5417" spans="1:3">
      <c r="A5417">
        <v>3713326</v>
      </c>
      <c r="B5417">
        <v>383</v>
      </c>
      <c r="C5417">
        <v>108</v>
      </c>
    </row>
    <row r="5418" spans="1:3">
      <c r="A5418">
        <v>3714000</v>
      </c>
      <c r="B5418">
        <v>786.5</v>
      </c>
      <c r="C5418">
        <v>348</v>
      </c>
    </row>
    <row r="5419" spans="1:3">
      <c r="A5419">
        <v>3714003</v>
      </c>
      <c r="B5419">
        <v>250</v>
      </c>
      <c r="C5419">
        <v>58</v>
      </c>
    </row>
    <row r="5420" spans="1:3">
      <c r="A5420">
        <v>3714006</v>
      </c>
      <c r="B5420">
        <v>249.5</v>
      </c>
      <c r="C5420">
        <v>57</v>
      </c>
    </row>
    <row r="5421" spans="1:3">
      <c r="A5421">
        <v>3714007</v>
      </c>
      <c r="B5421">
        <v>1055</v>
      </c>
      <c r="C5421">
        <v>413.5</v>
      </c>
    </row>
    <row r="5422" spans="1:3">
      <c r="A5422">
        <v>3714008</v>
      </c>
      <c r="B5422">
        <v>952</v>
      </c>
      <c r="C5422">
        <v>316</v>
      </c>
    </row>
    <row r="5423" spans="1:3">
      <c r="A5423">
        <v>3714010</v>
      </c>
      <c r="B5423">
        <v>715</v>
      </c>
      <c r="C5423">
        <v>367</v>
      </c>
    </row>
    <row r="5424" spans="1:3">
      <c r="A5424">
        <v>3714012</v>
      </c>
      <c r="B5424">
        <v>666.5</v>
      </c>
      <c r="C5424">
        <v>324.5</v>
      </c>
    </row>
    <row r="5425" spans="1:3">
      <c r="A5425">
        <v>3714013</v>
      </c>
      <c r="B5425">
        <v>485</v>
      </c>
      <c r="C5425">
        <v>121</v>
      </c>
    </row>
    <row r="5426" spans="1:3">
      <c r="A5426">
        <v>3714021</v>
      </c>
      <c r="B5426">
        <v>634.5</v>
      </c>
      <c r="C5426">
        <v>196</v>
      </c>
    </row>
    <row r="5427" spans="1:3">
      <c r="A5427">
        <v>3714029</v>
      </c>
      <c r="B5427">
        <v>1071</v>
      </c>
      <c r="C5427">
        <v>403</v>
      </c>
    </row>
    <row r="5428" spans="1:3">
      <c r="A5428">
        <v>3714033</v>
      </c>
      <c r="B5428">
        <v>1169</v>
      </c>
      <c r="C5428">
        <v>212</v>
      </c>
    </row>
    <row r="5429" spans="1:3">
      <c r="A5429">
        <v>3714036</v>
      </c>
      <c r="B5429">
        <v>736.5</v>
      </c>
      <c r="C5429">
        <v>239.5</v>
      </c>
    </row>
    <row r="5430" spans="1:3">
      <c r="A5430">
        <v>3714040</v>
      </c>
      <c r="B5430">
        <v>1169</v>
      </c>
      <c r="C5430">
        <v>182</v>
      </c>
    </row>
    <row r="5431" spans="1:3">
      <c r="A5431">
        <v>3714062</v>
      </c>
      <c r="B5431">
        <v>1500</v>
      </c>
      <c r="C5431">
        <v>433</v>
      </c>
    </row>
    <row r="5432" spans="1:3">
      <c r="A5432">
        <v>3714606</v>
      </c>
      <c r="B5432">
        <v>1183.5</v>
      </c>
      <c r="C5432">
        <v>316</v>
      </c>
    </row>
    <row r="5433" spans="1:3">
      <c r="A5433">
        <v>3714608</v>
      </c>
      <c r="B5433">
        <v>837.5</v>
      </c>
      <c r="C5433">
        <v>235</v>
      </c>
    </row>
    <row r="5434" spans="1:3">
      <c r="A5434">
        <v>3715400</v>
      </c>
      <c r="B5434">
        <v>1078</v>
      </c>
      <c r="C5434">
        <v>122</v>
      </c>
    </row>
    <row r="5435" spans="1:3">
      <c r="A5435">
        <v>3716905</v>
      </c>
      <c r="B5435">
        <v>1091.5</v>
      </c>
      <c r="C5435">
        <v>399</v>
      </c>
    </row>
    <row r="5436" spans="1:3">
      <c r="A5436">
        <v>3716906</v>
      </c>
      <c r="B5436">
        <v>751.5</v>
      </c>
      <c r="C5436">
        <v>325.5</v>
      </c>
    </row>
    <row r="5437" spans="1:3">
      <c r="A5437">
        <v>3716907</v>
      </c>
      <c r="B5437">
        <v>991.5</v>
      </c>
      <c r="C5437">
        <v>379.5</v>
      </c>
    </row>
    <row r="5438" spans="1:3">
      <c r="A5438">
        <v>3717000</v>
      </c>
      <c r="B5438">
        <v>126</v>
      </c>
      <c r="C5438">
        <v>79</v>
      </c>
    </row>
    <row r="5439" spans="1:3">
      <c r="A5439">
        <v>3717001</v>
      </c>
      <c r="B5439">
        <v>97</v>
      </c>
      <c r="C5439">
        <v>44</v>
      </c>
    </row>
    <row r="5440" spans="1:3">
      <c r="A5440">
        <v>3717002</v>
      </c>
      <c r="B5440">
        <v>36</v>
      </c>
      <c r="C5440">
        <v>17</v>
      </c>
    </row>
    <row r="5441" spans="1:3">
      <c r="A5441">
        <v>3717012</v>
      </c>
      <c r="B5441">
        <v>56</v>
      </c>
      <c r="C5441">
        <v>22</v>
      </c>
    </row>
    <row r="5442" spans="1:3">
      <c r="A5442">
        <v>3717014</v>
      </c>
      <c r="B5442">
        <v>111</v>
      </c>
      <c r="C5442">
        <v>50</v>
      </c>
    </row>
    <row r="5443" spans="1:3">
      <c r="A5443">
        <v>3717015</v>
      </c>
      <c r="B5443">
        <v>131</v>
      </c>
      <c r="C5443">
        <v>47</v>
      </c>
    </row>
    <row r="5444" spans="1:3">
      <c r="A5444">
        <v>3717016</v>
      </c>
      <c r="B5444">
        <v>110</v>
      </c>
      <c r="C5444">
        <v>51</v>
      </c>
    </row>
    <row r="5445" spans="1:3">
      <c r="A5445">
        <v>3721112</v>
      </c>
      <c r="B5445">
        <v>91</v>
      </c>
      <c r="C5445">
        <v>61</v>
      </c>
    </row>
    <row r="5446" spans="1:3">
      <c r="A5446">
        <v>3722000</v>
      </c>
      <c r="B5446">
        <v>249</v>
      </c>
      <c r="C5446">
        <v>129</v>
      </c>
    </row>
    <row r="5447" spans="1:3">
      <c r="A5447">
        <v>3722001</v>
      </c>
      <c r="B5447">
        <v>203</v>
      </c>
      <c r="C5447">
        <v>103</v>
      </c>
    </row>
    <row r="5448" spans="1:3">
      <c r="A5448">
        <v>3722002</v>
      </c>
      <c r="B5448">
        <v>280.5</v>
      </c>
      <c r="C5448">
        <v>150.5</v>
      </c>
    </row>
    <row r="5449" spans="1:3">
      <c r="A5449">
        <v>3722004</v>
      </c>
      <c r="B5449">
        <v>555</v>
      </c>
      <c r="C5449">
        <v>277</v>
      </c>
    </row>
    <row r="5450" spans="1:3">
      <c r="A5450">
        <v>3722005</v>
      </c>
      <c r="B5450">
        <v>199</v>
      </c>
      <c r="C5450">
        <v>52</v>
      </c>
    </row>
    <row r="5451" spans="1:3">
      <c r="A5451">
        <v>3722006</v>
      </c>
      <c r="B5451">
        <v>375</v>
      </c>
      <c r="C5451">
        <v>150</v>
      </c>
    </row>
    <row r="5452" spans="1:3">
      <c r="A5452">
        <v>3722011</v>
      </c>
      <c r="B5452">
        <v>173</v>
      </c>
      <c r="C5452">
        <v>115</v>
      </c>
    </row>
    <row r="5453" spans="1:3">
      <c r="A5453">
        <v>3722014</v>
      </c>
      <c r="B5453">
        <v>128</v>
      </c>
      <c r="C5453">
        <v>84</v>
      </c>
    </row>
    <row r="5454" spans="1:3">
      <c r="A5454">
        <v>3722016</v>
      </c>
      <c r="B5454">
        <v>416</v>
      </c>
      <c r="C5454">
        <v>40</v>
      </c>
    </row>
    <row r="5455" spans="1:3">
      <c r="A5455">
        <v>3722017</v>
      </c>
      <c r="B5455">
        <v>357</v>
      </c>
      <c r="C5455">
        <v>92</v>
      </c>
    </row>
    <row r="5456" spans="1:3">
      <c r="A5456">
        <v>3722018</v>
      </c>
      <c r="B5456">
        <v>187</v>
      </c>
      <c r="C5456">
        <v>135</v>
      </c>
    </row>
    <row r="5457" spans="1:3">
      <c r="A5457">
        <v>3722019</v>
      </c>
      <c r="B5457">
        <v>94</v>
      </c>
      <c r="C5457">
        <v>44</v>
      </c>
    </row>
    <row r="5458" spans="1:3">
      <c r="A5458">
        <v>3722021</v>
      </c>
      <c r="B5458">
        <v>388</v>
      </c>
      <c r="C5458">
        <v>161</v>
      </c>
    </row>
    <row r="5459" spans="1:3">
      <c r="A5459">
        <v>3722022</v>
      </c>
      <c r="B5459">
        <v>208</v>
      </c>
      <c r="C5459">
        <v>83</v>
      </c>
    </row>
    <row r="5460" spans="1:3">
      <c r="A5460">
        <v>3722023</v>
      </c>
      <c r="B5460">
        <v>170</v>
      </c>
      <c r="C5460">
        <v>61</v>
      </c>
    </row>
    <row r="5461" spans="1:3">
      <c r="A5461">
        <v>3722024</v>
      </c>
      <c r="B5461">
        <v>362</v>
      </c>
      <c r="C5461">
        <v>145</v>
      </c>
    </row>
    <row r="5462" spans="1:3">
      <c r="A5462">
        <v>3722026</v>
      </c>
      <c r="B5462">
        <v>383</v>
      </c>
      <c r="C5462">
        <v>88</v>
      </c>
    </row>
    <row r="5463" spans="1:3">
      <c r="A5463">
        <v>3722028</v>
      </c>
      <c r="B5463">
        <v>219</v>
      </c>
      <c r="C5463">
        <v>77</v>
      </c>
    </row>
    <row r="5464" spans="1:3">
      <c r="A5464">
        <v>3722029</v>
      </c>
      <c r="B5464">
        <v>291</v>
      </c>
      <c r="C5464">
        <v>126</v>
      </c>
    </row>
    <row r="5465" spans="1:3">
      <c r="A5465">
        <v>3722030</v>
      </c>
      <c r="B5465">
        <v>406</v>
      </c>
      <c r="C5465">
        <v>140</v>
      </c>
    </row>
    <row r="5466" spans="1:3">
      <c r="A5466">
        <v>3722031</v>
      </c>
      <c r="B5466">
        <v>258</v>
      </c>
      <c r="C5466">
        <v>80</v>
      </c>
    </row>
    <row r="5467" spans="1:3">
      <c r="A5467">
        <v>3722032</v>
      </c>
      <c r="B5467">
        <v>489</v>
      </c>
      <c r="C5467">
        <v>48</v>
      </c>
    </row>
    <row r="5468" spans="1:3">
      <c r="A5468">
        <v>3722033</v>
      </c>
      <c r="B5468">
        <v>231</v>
      </c>
      <c r="C5468">
        <v>95</v>
      </c>
    </row>
    <row r="5469" spans="1:3">
      <c r="A5469">
        <v>3722034</v>
      </c>
      <c r="B5469">
        <v>257</v>
      </c>
      <c r="C5469">
        <v>70</v>
      </c>
    </row>
    <row r="5470" spans="1:3">
      <c r="A5470">
        <v>3722036</v>
      </c>
      <c r="B5470">
        <v>241</v>
      </c>
      <c r="C5470">
        <v>96</v>
      </c>
    </row>
    <row r="5471" spans="1:3">
      <c r="A5471">
        <v>3722037</v>
      </c>
      <c r="B5471">
        <v>302</v>
      </c>
      <c r="C5471">
        <v>50</v>
      </c>
    </row>
    <row r="5472" spans="1:3">
      <c r="A5472">
        <v>3722039</v>
      </c>
      <c r="B5472">
        <v>405</v>
      </c>
      <c r="C5472">
        <v>40</v>
      </c>
    </row>
    <row r="5473" spans="1:3">
      <c r="A5473">
        <v>3722042</v>
      </c>
      <c r="B5473">
        <v>217</v>
      </c>
      <c r="C5473">
        <v>26</v>
      </c>
    </row>
    <row r="5474" spans="1:3">
      <c r="A5474">
        <v>3722043</v>
      </c>
      <c r="B5474">
        <v>197</v>
      </c>
      <c r="C5474">
        <v>123</v>
      </c>
    </row>
    <row r="5475" spans="1:3">
      <c r="A5475">
        <v>3722044</v>
      </c>
      <c r="B5475">
        <v>109</v>
      </c>
      <c r="C5475">
        <v>62.5</v>
      </c>
    </row>
    <row r="5476" spans="1:3">
      <c r="A5476">
        <v>3722050</v>
      </c>
      <c r="B5476">
        <v>211</v>
      </c>
      <c r="C5476">
        <v>13</v>
      </c>
    </row>
    <row r="5477" spans="1:3">
      <c r="A5477">
        <v>3722051</v>
      </c>
      <c r="B5477">
        <v>192</v>
      </c>
      <c r="C5477">
        <v>50</v>
      </c>
    </row>
    <row r="5478" spans="1:3">
      <c r="A5478">
        <v>3722052</v>
      </c>
      <c r="B5478">
        <v>328</v>
      </c>
      <c r="C5478">
        <v>69</v>
      </c>
    </row>
    <row r="5479" spans="1:3">
      <c r="A5479">
        <v>3722053</v>
      </c>
      <c r="B5479">
        <v>112</v>
      </c>
      <c r="C5479">
        <v>26</v>
      </c>
    </row>
    <row r="5480" spans="1:3">
      <c r="A5480">
        <v>3722054</v>
      </c>
      <c r="B5480">
        <v>233</v>
      </c>
      <c r="C5480">
        <v>60</v>
      </c>
    </row>
    <row r="5481" spans="1:3">
      <c r="A5481">
        <v>3722055</v>
      </c>
      <c r="B5481">
        <v>200</v>
      </c>
      <c r="C5481">
        <v>32</v>
      </c>
    </row>
    <row r="5482" spans="1:3">
      <c r="A5482">
        <v>3722058</v>
      </c>
      <c r="B5482">
        <v>337</v>
      </c>
      <c r="C5482">
        <v>19</v>
      </c>
    </row>
    <row r="5483" spans="1:3">
      <c r="A5483">
        <v>3722060</v>
      </c>
      <c r="B5483">
        <v>177</v>
      </c>
      <c r="C5483">
        <v>96</v>
      </c>
    </row>
    <row r="5484" spans="1:3">
      <c r="A5484">
        <v>3722061</v>
      </c>
      <c r="B5484">
        <v>163</v>
      </c>
      <c r="C5484">
        <v>28</v>
      </c>
    </row>
    <row r="5485" spans="1:3">
      <c r="A5485">
        <v>3722063</v>
      </c>
      <c r="B5485">
        <v>363</v>
      </c>
      <c r="C5485">
        <v>203</v>
      </c>
    </row>
    <row r="5486" spans="1:3">
      <c r="A5486">
        <v>3722066</v>
      </c>
      <c r="B5486">
        <v>174</v>
      </c>
      <c r="C5486">
        <v>20</v>
      </c>
    </row>
    <row r="5487" spans="1:3">
      <c r="A5487">
        <v>3722067</v>
      </c>
      <c r="B5487">
        <v>178.5</v>
      </c>
      <c r="C5487">
        <v>54.5</v>
      </c>
    </row>
    <row r="5488" spans="1:3">
      <c r="A5488">
        <v>3722070</v>
      </c>
      <c r="B5488">
        <v>230</v>
      </c>
      <c r="C5488">
        <v>83</v>
      </c>
    </row>
    <row r="5489" spans="1:3">
      <c r="A5489">
        <v>3722071</v>
      </c>
      <c r="B5489">
        <v>159</v>
      </c>
      <c r="C5489">
        <v>53</v>
      </c>
    </row>
    <row r="5490" spans="1:3">
      <c r="A5490">
        <v>3722074</v>
      </c>
      <c r="B5490">
        <v>168</v>
      </c>
      <c r="C5490">
        <v>32</v>
      </c>
    </row>
    <row r="5491" spans="1:3">
      <c r="A5491">
        <v>3722075</v>
      </c>
      <c r="B5491">
        <v>312</v>
      </c>
      <c r="C5491">
        <v>67</v>
      </c>
    </row>
    <row r="5492" spans="1:3">
      <c r="A5492">
        <v>3722079</v>
      </c>
      <c r="B5492">
        <v>211</v>
      </c>
      <c r="C5492">
        <v>31</v>
      </c>
    </row>
    <row r="5493" spans="1:3">
      <c r="A5493">
        <v>3722081</v>
      </c>
      <c r="B5493">
        <v>208</v>
      </c>
      <c r="C5493">
        <v>17</v>
      </c>
    </row>
    <row r="5494" spans="1:3">
      <c r="A5494">
        <v>3722082</v>
      </c>
      <c r="B5494">
        <v>141</v>
      </c>
      <c r="C5494">
        <v>32</v>
      </c>
    </row>
    <row r="5495" spans="1:3">
      <c r="A5495">
        <v>3722083</v>
      </c>
      <c r="B5495">
        <v>197</v>
      </c>
      <c r="C5495">
        <v>65</v>
      </c>
    </row>
    <row r="5496" spans="1:3">
      <c r="A5496">
        <v>3722085</v>
      </c>
      <c r="B5496">
        <v>277</v>
      </c>
      <c r="C5496">
        <v>105</v>
      </c>
    </row>
    <row r="5497" spans="1:3">
      <c r="A5497">
        <v>3722087</v>
      </c>
      <c r="B5497">
        <v>151.5</v>
      </c>
      <c r="C5497">
        <v>41</v>
      </c>
    </row>
    <row r="5498" spans="1:3">
      <c r="A5498">
        <v>3722093</v>
      </c>
      <c r="B5498">
        <v>204</v>
      </c>
      <c r="C5498">
        <v>22</v>
      </c>
    </row>
    <row r="5499" spans="1:3">
      <c r="A5499">
        <v>3722094</v>
      </c>
      <c r="B5499">
        <v>228</v>
      </c>
      <c r="C5499">
        <v>17</v>
      </c>
    </row>
    <row r="5500" spans="1:3">
      <c r="A5500">
        <v>3722095</v>
      </c>
      <c r="B5500">
        <v>222</v>
      </c>
      <c r="C5500">
        <v>54</v>
      </c>
    </row>
    <row r="5501" spans="1:3">
      <c r="A5501">
        <v>3722097</v>
      </c>
      <c r="B5501">
        <v>222</v>
      </c>
      <c r="C5501">
        <v>61</v>
      </c>
    </row>
    <row r="5502" spans="1:3">
      <c r="A5502">
        <v>3722099</v>
      </c>
      <c r="B5502">
        <v>394</v>
      </c>
      <c r="C5502">
        <v>53</v>
      </c>
    </row>
    <row r="5503" spans="1:3">
      <c r="A5503">
        <v>3722100</v>
      </c>
      <c r="B5503">
        <v>184</v>
      </c>
      <c r="C5503">
        <v>81</v>
      </c>
    </row>
    <row r="5504" spans="1:3">
      <c r="A5504">
        <v>3722104</v>
      </c>
      <c r="B5504">
        <v>157</v>
      </c>
      <c r="C5504">
        <v>19</v>
      </c>
    </row>
    <row r="5505" spans="1:3">
      <c r="A5505">
        <v>3722105</v>
      </c>
      <c r="B5505">
        <v>228</v>
      </c>
      <c r="C5505">
        <v>36</v>
      </c>
    </row>
    <row r="5506" spans="1:3">
      <c r="A5506">
        <v>3722106</v>
      </c>
      <c r="B5506">
        <v>213</v>
      </c>
      <c r="C5506">
        <v>13</v>
      </c>
    </row>
    <row r="5507" spans="1:3">
      <c r="A5507">
        <v>3722108</v>
      </c>
      <c r="B5507">
        <v>247</v>
      </c>
      <c r="C5507">
        <v>38</v>
      </c>
    </row>
    <row r="5508" spans="1:3">
      <c r="A5508">
        <v>3722110</v>
      </c>
      <c r="B5508">
        <v>214</v>
      </c>
      <c r="C5508">
        <v>36</v>
      </c>
    </row>
    <row r="5509" spans="1:3">
      <c r="A5509">
        <v>3722111</v>
      </c>
      <c r="B5509">
        <v>212</v>
      </c>
      <c r="C5509">
        <v>34</v>
      </c>
    </row>
    <row r="5510" spans="1:3">
      <c r="A5510">
        <v>3722112</v>
      </c>
      <c r="B5510">
        <v>178</v>
      </c>
      <c r="C5510">
        <v>49</v>
      </c>
    </row>
    <row r="5511" spans="1:3">
      <c r="A5511">
        <v>3722116</v>
      </c>
      <c r="B5511">
        <v>114</v>
      </c>
      <c r="C5511">
        <v>48</v>
      </c>
    </row>
    <row r="5512" spans="1:3">
      <c r="A5512">
        <v>3722120</v>
      </c>
      <c r="B5512">
        <v>92</v>
      </c>
      <c r="C5512">
        <v>53</v>
      </c>
    </row>
    <row r="5513" spans="1:3">
      <c r="A5513">
        <v>3722121</v>
      </c>
      <c r="B5513">
        <v>181</v>
      </c>
      <c r="C5513">
        <v>39</v>
      </c>
    </row>
    <row r="5514" spans="1:3">
      <c r="A5514">
        <v>3722122</v>
      </c>
      <c r="B5514">
        <v>150</v>
      </c>
      <c r="C5514">
        <v>53</v>
      </c>
    </row>
    <row r="5515" spans="1:3">
      <c r="A5515">
        <v>3722124</v>
      </c>
      <c r="B5515">
        <v>211</v>
      </c>
      <c r="C5515">
        <v>9</v>
      </c>
    </row>
    <row r="5516" spans="1:3">
      <c r="A5516">
        <v>3722130</v>
      </c>
      <c r="B5516">
        <v>208</v>
      </c>
      <c r="C5516">
        <v>20</v>
      </c>
    </row>
    <row r="5517" spans="1:3">
      <c r="A5517">
        <v>3722132</v>
      </c>
      <c r="B5517">
        <v>366</v>
      </c>
      <c r="C5517">
        <v>73</v>
      </c>
    </row>
    <row r="5518" spans="1:3">
      <c r="A5518">
        <v>3722133</v>
      </c>
      <c r="B5518">
        <v>302</v>
      </c>
      <c r="C5518">
        <v>25</v>
      </c>
    </row>
    <row r="5519" spans="1:3">
      <c r="A5519">
        <v>3722134</v>
      </c>
      <c r="B5519">
        <v>189</v>
      </c>
      <c r="C5519">
        <v>30</v>
      </c>
    </row>
    <row r="5520" spans="1:3">
      <c r="A5520">
        <v>3722135</v>
      </c>
      <c r="B5520">
        <v>214</v>
      </c>
      <c r="C5520">
        <v>70</v>
      </c>
    </row>
    <row r="5521" spans="1:3">
      <c r="A5521">
        <v>3722137</v>
      </c>
      <c r="B5521">
        <v>323</v>
      </c>
      <c r="C5521">
        <v>201</v>
      </c>
    </row>
    <row r="5522" spans="1:3">
      <c r="A5522">
        <v>3722139</v>
      </c>
      <c r="B5522">
        <v>206</v>
      </c>
      <c r="C5522">
        <v>125</v>
      </c>
    </row>
    <row r="5523" spans="1:3">
      <c r="A5523">
        <v>3722140</v>
      </c>
      <c r="B5523">
        <v>168</v>
      </c>
      <c r="C5523">
        <v>51</v>
      </c>
    </row>
    <row r="5524" spans="1:3">
      <c r="A5524">
        <v>3723001</v>
      </c>
      <c r="B5524">
        <v>207</v>
      </c>
      <c r="C5524">
        <v>56</v>
      </c>
    </row>
    <row r="5525" spans="1:3">
      <c r="A5525">
        <v>3723003</v>
      </c>
      <c r="B5525">
        <v>113</v>
      </c>
      <c r="C5525">
        <v>5</v>
      </c>
    </row>
    <row r="5526" spans="1:3">
      <c r="A5526">
        <v>3723322</v>
      </c>
      <c r="B5526">
        <v>210</v>
      </c>
      <c r="C5526">
        <v>40</v>
      </c>
    </row>
    <row r="5527" spans="1:3">
      <c r="A5527">
        <v>3723327</v>
      </c>
      <c r="B5527">
        <v>402</v>
      </c>
      <c r="C5527">
        <v>63</v>
      </c>
    </row>
    <row r="5528" spans="1:3">
      <c r="A5528">
        <v>3723328</v>
      </c>
      <c r="B5528">
        <v>185</v>
      </c>
      <c r="C5528">
        <v>59</v>
      </c>
    </row>
    <row r="5529" spans="1:3">
      <c r="A5529">
        <v>3723329</v>
      </c>
      <c r="B5529">
        <v>108</v>
      </c>
      <c r="C5529">
        <v>17</v>
      </c>
    </row>
    <row r="5530" spans="1:3">
      <c r="A5530">
        <v>3723331</v>
      </c>
      <c r="B5530">
        <v>448</v>
      </c>
      <c r="C5530">
        <v>96</v>
      </c>
    </row>
    <row r="5531" spans="1:3">
      <c r="A5531">
        <v>3723332</v>
      </c>
      <c r="B5531">
        <v>215</v>
      </c>
      <c r="C5531">
        <v>15</v>
      </c>
    </row>
    <row r="5532" spans="1:3">
      <c r="A5532">
        <v>3723333</v>
      </c>
      <c r="B5532">
        <v>207</v>
      </c>
      <c r="C5532">
        <v>20</v>
      </c>
    </row>
    <row r="5533" spans="1:3">
      <c r="A5533">
        <v>3723334</v>
      </c>
      <c r="B5533">
        <v>170</v>
      </c>
      <c r="C5533">
        <v>82</v>
      </c>
    </row>
    <row r="5534" spans="1:3">
      <c r="A5534">
        <v>3723335</v>
      </c>
      <c r="B5534">
        <v>130</v>
      </c>
      <c r="C5534">
        <v>38</v>
      </c>
    </row>
    <row r="5535" spans="1:3">
      <c r="A5535">
        <v>3723336</v>
      </c>
      <c r="B5535">
        <v>149</v>
      </c>
      <c r="C5535">
        <v>27</v>
      </c>
    </row>
    <row r="5536" spans="1:3">
      <c r="A5536">
        <v>3723337</v>
      </c>
      <c r="B5536">
        <v>204</v>
      </c>
      <c r="C5536">
        <v>33</v>
      </c>
    </row>
    <row r="5537" spans="1:3">
      <c r="A5537">
        <v>3723338</v>
      </c>
      <c r="B5537">
        <v>125</v>
      </c>
      <c r="C5537">
        <v>43</v>
      </c>
    </row>
    <row r="5538" spans="1:3">
      <c r="A5538">
        <v>3723339</v>
      </c>
      <c r="B5538">
        <v>198</v>
      </c>
      <c r="C5538">
        <v>70</v>
      </c>
    </row>
    <row r="5539" spans="1:3">
      <c r="A5539">
        <v>3723340</v>
      </c>
      <c r="B5539">
        <v>290</v>
      </c>
      <c r="C5539">
        <v>45</v>
      </c>
    </row>
    <row r="5540" spans="1:3">
      <c r="A5540">
        <v>3723341</v>
      </c>
      <c r="B5540">
        <v>274</v>
      </c>
      <c r="C5540">
        <v>42</v>
      </c>
    </row>
    <row r="5541" spans="1:3">
      <c r="A5541">
        <v>3723342</v>
      </c>
      <c r="B5541">
        <v>297</v>
      </c>
      <c r="C5541">
        <v>60</v>
      </c>
    </row>
    <row r="5542" spans="1:3">
      <c r="A5542">
        <v>3724002</v>
      </c>
      <c r="B5542">
        <v>1089</v>
      </c>
      <c r="C5542">
        <v>412</v>
      </c>
    </row>
    <row r="5543" spans="1:3">
      <c r="A5543">
        <v>3724003</v>
      </c>
      <c r="B5543">
        <v>1063</v>
      </c>
      <c r="C5543">
        <v>316</v>
      </c>
    </row>
    <row r="5544" spans="1:3">
      <c r="A5544">
        <v>3724004</v>
      </c>
      <c r="B5544">
        <v>902</v>
      </c>
      <c r="C5544">
        <v>265</v>
      </c>
    </row>
    <row r="5545" spans="1:3">
      <c r="A5545">
        <v>3724005</v>
      </c>
      <c r="B5545">
        <v>1009</v>
      </c>
      <c r="C5545">
        <v>619</v>
      </c>
    </row>
    <row r="5546" spans="1:3">
      <c r="A5546">
        <v>3724007</v>
      </c>
      <c r="B5546">
        <v>1607.5</v>
      </c>
      <c r="C5546">
        <v>444</v>
      </c>
    </row>
    <row r="5547" spans="1:3">
      <c r="A5547">
        <v>3724009</v>
      </c>
      <c r="B5547">
        <v>507</v>
      </c>
      <c r="C5547">
        <v>295</v>
      </c>
    </row>
    <row r="5548" spans="1:3">
      <c r="A5548">
        <v>3724010</v>
      </c>
      <c r="B5548">
        <v>870</v>
      </c>
      <c r="C5548">
        <v>331</v>
      </c>
    </row>
    <row r="5549" spans="1:3">
      <c r="A5549">
        <v>3724011</v>
      </c>
      <c r="B5549">
        <v>994.5</v>
      </c>
      <c r="C5549">
        <v>341</v>
      </c>
    </row>
    <row r="5550" spans="1:3">
      <c r="A5550">
        <v>3724018</v>
      </c>
      <c r="B5550">
        <v>1745.5</v>
      </c>
      <c r="C5550">
        <v>287</v>
      </c>
    </row>
    <row r="5551" spans="1:3">
      <c r="A5551">
        <v>3724021</v>
      </c>
      <c r="B5551">
        <v>1428</v>
      </c>
      <c r="C5551">
        <v>288</v>
      </c>
    </row>
    <row r="5552" spans="1:3">
      <c r="A5552">
        <v>3724022</v>
      </c>
      <c r="B5552">
        <v>851.5</v>
      </c>
      <c r="C5552">
        <v>258.5</v>
      </c>
    </row>
    <row r="5553" spans="1:3">
      <c r="A5553">
        <v>3724024</v>
      </c>
      <c r="B5553">
        <v>1272.5</v>
      </c>
      <c r="C5553">
        <v>383.5</v>
      </c>
    </row>
    <row r="5554" spans="1:3">
      <c r="A5554">
        <v>3724025</v>
      </c>
      <c r="B5554">
        <v>1603.5</v>
      </c>
      <c r="C5554">
        <v>401</v>
      </c>
    </row>
    <row r="5555" spans="1:3">
      <c r="A5555">
        <v>3724601</v>
      </c>
      <c r="B5555">
        <v>683</v>
      </c>
      <c r="C5555">
        <v>162</v>
      </c>
    </row>
    <row r="5556" spans="1:3">
      <c r="A5556">
        <v>3724800</v>
      </c>
      <c r="B5556">
        <v>790.5</v>
      </c>
      <c r="C5556">
        <v>155.5</v>
      </c>
    </row>
    <row r="5557" spans="1:3">
      <c r="A5557">
        <v>3726905</v>
      </c>
      <c r="B5557">
        <v>975</v>
      </c>
      <c r="C5557">
        <v>315.5</v>
      </c>
    </row>
    <row r="5558" spans="1:3">
      <c r="A5558">
        <v>3727000</v>
      </c>
      <c r="B5558">
        <v>121</v>
      </c>
      <c r="C5558">
        <v>62</v>
      </c>
    </row>
    <row r="5559" spans="1:3">
      <c r="A5559">
        <v>3727002</v>
      </c>
      <c r="B5559">
        <v>196</v>
      </c>
      <c r="C5559">
        <v>98</v>
      </c>
    </row>
    <row r="5560" spans="1:3">
      <c r="A5560">
        <v>3727003</v>
      </c>
      <c r="B5560">
        <v>94</v>
      </c>
      <c r="C5560">
        <v>45</v>
      </c>
    </row>
    <row r="5561" spans="1:3">
      <c r="A5561">
        <v>3727004</v>
      </c>
      <c r="B5561">
        <v>129</v>
      </c>
      <c r="C5561">
        <v>91</v>
      </c>
    </row>
    <row r="5562" spans="1:3">
      <c r="A5562">
        <v>3727006</v>
      </c>
      <c r="B5562">
        <v>142</v>
      </c>
      <c r="C5562">
        <v>85</v>
      </c>
    </row>
    <row r="5563" spans="1:3">
      <c r="A5563">
        <v>3727009</v>
      </c>
      <c r="B5563">
        <v>151</v>
      </c>
      <c r="C5563">
        <v>73</v>
      </c>
    </row>
    <row r="5564" spans="1:3">
      <c r="A5564">
        <v>3727011</v>
      </c>
      <c r="B5564">
        <v>114.5</v>
      </c>
      <c r="C5564">
        <v>49.5</v>
      </c>
    </row>
    <row r="5565" spans="1:3">
      <c r="A5565">
        <v>3731100</v>
      </c>
      <c r="B5565">
        <v>194</v>
      </c>
      <c r="C5565">
        <v>158.5</v>
      </c>
    </row>
    <row r="5566" spans="1:3">
      <c r="A5566">
        <v>3732001</v>
      </c>
      <c r="B5566">
        <v>546</v>
      </c>
      <c r="C5566">
        <v>79</v>
      </c>
    </row>
    <row r="5567" spans="1:3">
      <c r="A5567">
        <v>3732002</v>
      </c>
      <c r="B5567">
        <v>419</v>
      </c>
      <c r="C5567">
        <v>108</v>
      </c>
    </row>
    <row r="5568" spans="1:3">
      <c r="A5568">
        <v>3732009</v>
      </c>
      <c r="B5568">
        <v>611</v>
      </c>
      <c r="C5568">
        <v>347</v>
      </c>
    </row>
    <row r="5569" spans="1:3">
      <c r="A5569">
        <v>3732010</v>
      </c>
      <c r="B5569">
        <v>274</v>
      </c>
      <c r="C5569">
        <v>149</v>
      </c>
    </row>
    <row r="5570" spans="1:3">
      <c r="A5570">
        <v>3732012</v>
      </c>
      <c r="B5570">
        <v>399</v>
      </c>
      <c r="C5570">
        <v>219</v>
      </c>
    </row>
    <row r="5571" spans="1:3">
      <c r="A5571">
        <v>3732013</v>
      </c>
      <c r="B5571">
        <v>368</v>
      </c>
      <c r="C5571">
        <v>260</v>
      </c>
    </row>
    <row r="5572" spans="1:3">
      <c r="A5572">
        <v>3732014</v>
      </c>
      <c r="B5572">
        <v>173</v>
      </c>
      <c r="C5572">
        <v>59</v>
      </c>
    </row>
    <row r="5573" spans="1:3">
      <c r="A5573">
        <v>3732016</v>
      </c>
      <c r="B5573">
        <v>365</v>
      </c>
      <c r="C5573">
        <v>208</v>
      </c>
    </row>
    <row r="5574" spans="1:3">
      <c r="A5574">
        <v>3732017</v>
      </c>
      <c r="B5574">
        <v>208</v>
      </c>
      <c r="C5574">
        <v>33</v>
      </c>
    </row>
    <row r="5575" spans="1:3">
      <c r="A5575">
        <v>3732018</v>
      </c>
      <c r="B5575">
        <v>406.5</v>
      </c>
      <c r="C5575">
        <v>317.5</v>
      </c>
    </row>
    <row r="5576" spans="1:3">
      <c r="A5576">
        <v>3732019</v>
      </c>
      <c r="B5576">
        <v>380</v>
      </c>
      <c r="C5576">
        <v>195</v>
      </c>
    </row>
    <row r="5577" spans="1:3">
      <c r="A5577">
        <v>3732020</v>
      </c>
      <c r="B5577">
        <v>204</v>
      </c>
      <c r="C5577">
        <v>65</v>
      </c>
    </row>
    <row r="5578" spans="1:3">
      <c r="A5578">
        <v>3732023</v>
      </c>
      <c r="B5578">
        <v>236</v>
      </c>
      <c r="C5578">
        <v>32</v>
      </c>
    </row>
    <row r="5579" spans="1:3">
      <c r="A5579">
        <v>3732024</v>
      </c>
      <c r="B5579">
        <v>173</v>
      </c>
      <c r="C5579">
        <v>69</v>
      </c>
    </row>
    <row r="5580" spans="1:3">
      <c r="A5580">
        <v>3732026</v>
      </c>
      <c r="B5580">
        <v>197.5</v>
      </c>
      <c r="C5580">
        <v>97.5</v>
      </c>
    </row>
    <row r="5581" spans="1:3">
      <c r="A5581">
        <v>3732027</v>
      </c>
      <c r="B5581">
        <v>137</v>
      </c>
      <c r="C5581">
        <v>72</v>
      </c>
    </row>
    <row r="5582" spans="1:3">
      <c r="A5582">
        <v>3732028</v>
      </c>
      <c r="B5582">
        <v>293</v>
      </c>
      <c r="C5582">
        <v>136</v>
      </c>
    </row>
    <row r="5583" spans="1:3">
      <c r="A5583">
        <v>3732029</v>
      </c>
      <c r="B5583">
        <v>299</v>
      </c>
      <c r="C5583">
        <v>204</v>
      </c>
    </row>
    <row r="5584" spans="1:3">
      <c r="A5584">
        <v>3732034</v>
      </c>
      <c r="B5584">
        <v>395</v>
      </c>
      <c r="C5584">
        <v>265</v>
      </c>
    </row>
    <row r="5585" spans="1:3">
      <c r="A5585">
        <v>3732036</v>
      </c>
      <c r="B5585">
        <v>398</v>
      </c>
      <c r="C5585">
        <v>120</v>
      </c>
    </row>
    <row r="5586" spans="1:3">
      <c r="A5586">
        <v>3732039</v>
      </c>
      <c r="B5586">
        <v>248</v>
      </c>
      <c r="C5586">
        <v>120</v>
      </c>
    </row>
    <row r="5587" spans="1:3">
      <c r="A5587">
        <v>3732040</v>
      </c>
      <c r="B5587">
        <v>406</v>
      </c>
      <c r="C5587">
        <v>226</v>
      </c>
    </row>
    <row r="5588" spans="1:3">
      <c r="A5588">
        <v>3732042</v>
      </c>
      <c r="B5588">
        <v>356</v>
      </c>
      <c r="C5588">
        <v>161</v>
      </c>
    </row>
    <row r="5589" spans="1:3">
      <c r="A5589">
        <v>3732043</v>
      </c>
      <c r="B5589">
        <v>156</v>
      </c>
      <c r="C5589">
        <v>89</v>
      </c>
    </row>
    <row r="5590" spans="1:3">
      <c r="A5590">
        <v>3732045</v>
      </c>
      <c r="B5590">
        <v>259</v>
      </c>
      <c r="C5590">
        <v>184</v>
      </c>
    </row>
    <row r="5591" spans="1:3">
      <c r="A5591">
        <v>3732046</v>
      </c>
      <c r="B5591">
        <v>372</v>
      </c>
      <c r="C5591">
        <v>169</v>
      </c>
    </row>
    <row r="5592" spans="1:3">
      <c r="A5592">
        <v>3732048</v>
      </c>
      <c r="B5592">
        <v>205</v>
      </c>
      <c r="C5592">
        <v>102</v>
      </c>
    </row>
    <row r="5593" spans="1:3">
      <c r="A5593">
        <v>3732049</v>
      </c>
      <c r="B5593">
        <v>374</v>
      </c>
      <c r="C5593">
        <v>221</v>
      </c>
    </row>
    <row r="5594" spans="1:3">
      <c r="A5594">
        <v>3732050</v>
      </c>
      <c r="B5594">
        <v>570</v>
      </c>
      <c r="C5594">
        <v>322</v>
      </c>
    </row>
    <row r="5595" spans="1:3">
      <c r="A5595">
        <v>3732051</v>
      </c>
      <c r="B5595">
        <v>384</v>
      </c>
      <c r="C5595">
        <v>223</v>
      </c>
    </row>
    <row r="5596" spans="1:3">
      <c r="A5596">
        <v>3732052</v>
      </c>
      <c r="B5596">
        <v>384</v>
      </c>
      <c r="C5596">
        <v>275</v>
      </c>
    </row>
    <row r="5597" spans="1:3">
      <c r="A5597">
        <v>3732058</v>
      </c>
      <c r="B5597">
        <v>362</v>
      </c>
      <c r="C5597">
        <v>52</v>
      </c>
    </row>
    <row r="5598" spans="1:3">
      <c r="A5598">
        <v>3732060</v>
      </c>
      <c r="B5598">
        <v>269</v>
      </c>
      <c r="C5598">
        <v>19</v>
      </c>
    </row>
    <row r="5599" spans="1:3">
      <c r="A5599">
        <v>3732063</v>
      </c>
      <c r="B5599">
        <v>413</v>
      </c>
      <c r="C5599">
        <v>112</v>
      </c>
    </row>
    <row r="5600" spans="1:3">
      <c r="A5600">
        <v>3732070</v>
      </c>
      <c r="B5600">
        <v>379</v>
      </c>
      <c r="C5600">
        <v>165</v>
      </c>
    </row>
    <row r="5601" spans="1:3">
      <c r="A5601">
        <v>3732071</v>
      </c>
      <c r="B5601">
        <v>479</v>
      </c>
      <c r="C5601">
        <v>58</v>
      </c>
    </row>
    <row r="5602" spans="1:3">
      <c r="A5602">
        <v>3732072</v>
      </c>
      <c r="B5602">
        <v>344</v>
      </c>
      <c r="C5602">
        <v>26</v>
      </c>
    </row>
    <row r="5603" spans="1:3">
      <c r="A5603">
        <v>3732079</v>
      </c>
      <c r="B5603">
        <v>501</v>
      </c>
      <c r="C5603">
        <v>80</v>
      </c>
    </row>
    <row r="5604" spans="1:3">
      <c r="A5604">
        <v>3732080</v>
      </c>
      <c r="B5604">
        <v>395</v>
      </c>
      <c r="C5604">
        <v>117</v>
      </c>
    </row>
    <row r="5605" spans="1:3">
      <c r="A5605">
        <v>3732081</v>
      </c>
      <c r="B5605">
        <v>207</v>
      </c>
      <c r="C5605">
        <v>21</v>
      </c>
    </row>
    <row r="5606" spans="1:3">
      <c r="A5606">
        <v>3732087</v>
      </c>
      <c r="B5606">
        <v>377</v>
      </c>
      <c r="C5606">
        <v>41</v>
      </c>
    </row>
    <row r="5607" spans="1:3">
      <c r="A5607">
        <v>3732092</v>
      </c>
      <c r="B5607">
        <v>416</v>
      </c>
      <c r="C5607">
        <v>54</v>
      </c>
    </row>
    <row r="5608" spans="1:3">
      <c r="A5608">
        <v>3732093</v>
      </c>
      <c r="B5608">
        <v>400</v>
      </c>
      <c r="C5608">
        <v>243</v>
      </c>
    </row>
    <row r="5609" spans="1:3">
      <c r="A5609">
        <v>3732095</v>
      </c>
      <c r="B5609">
        <v>395</v>
      </c>
      <c r="C5609">
        <v>186</v>
      </c>
    </row>
    <row r="5610" spans="1:3">
      <c r="A5610">
        <v>3732139</v>
      </c>
      <c r="B5610">
        <v>359.5</v>
      </c>
      <c r="C5610">
        <v>185.5</v>
      </c>
    </row>
    <row r="5611" spans="1:3">
      <c r="A5611">
        <v>3732203</v>
      </c>
      <c r="B5611">
        <v>423</v>
      </c>
      <c r="C5611">
        <v>42</v>
      </c>
    </row>
    <row r="5612" spans="1:3">
      <c r="A5612">
        <v>3732206</v>
      </c>
      <c r="B5612">
        <v>620</v>
      </c>
      <c r="C5612">
        <v>30</v>
      </c>
    </row>
    <row r="5613" spans="1:3">
      <c r="A5613">
        <v>3732213</v>
      </c>
      <c r="B5613">
        <v>179</v>
      </c>
      <c r="C5613">
        <v>25</v>
      </c>
    </row>
    <row r="5614" spans="1:3">
      <c r="A5614">
        <v>3732221</v>
      </c>
      <c r="B5614">
        <v>223</v>
      </c>
      <c r="C5614">
        <v>12</v>
      </c>
    </row>
    <row r="5615" spans="1:3">
      <c r="A5615">
        <v>3732230</v>
      </c>
      <c r="B5615">
        <v>545</v>
      </c>
      <c r="C5615">
        <v>242</v>
      </c>
    </row>
    <row r="5616" spans="1:3">
      <c r="A5616">
        <v>3732233</v>
      </c>
      <c r="B5616">
        <v>414</v>
      </c>
      <c r="C5616">
        <v>67</v>
      </c>
    </row>
    <row r="5617" spans="1:3">
      <c r="A5617">
        <v>3732239</v>
      </c>
      <c r="B5617">
        <v>382</v>
      </c>
      <c r="C5617">
        <v>18</v>
      </c>
    </row>
    <row r="5618" spans="1:3">
      <c r="A5618">
        <v>3732241</v>
      </c>
      <c r="B5618">
        <v>242</v>
      </c>
      <c r="C5618">
        <v>43</v>
      </c>
    </row>
    <row r="5619" spans="1:3">
      <c r="A5619">
        <v>3732246</v>
      </c>
      <c r="B5619">
        <v>340</v>
      </c>
      <c r="C5619">
        <v>63</v>
      </c>
    </row>
    <row r="5620" spans="1:3">
      <c r="A5620">
        <v>3732252</v>
      </c>
      <c r="B5620">
        <v>157</v>
      </c>
      <c r="C5620">
        <v>50</v>
      </c>
    </row>
    <row r="5621" spans="1:3">
      <c r="A5621">
        <v>3732257</v>
      </c>
      <c r="B5621">
        <v>418</v>
      </c>
      <c r="C5621">
        <v>64</v>
      </c>
    </row>
    <row r="5622" spans="1:3">
      <c r="A5622">
        <v>3732261</v>
      </c>
      <c r="B5622">
        <v>225</v>
      </c>
      <c r="C5622">
        <v>78</v>
      </c>
    </row>
    <row r="5623" spans="1:3">
      <c r="A5623">
        <v>3732272</v>
      </c>
      <c r="B5623">
        <v>217</v>
      </c>
      <c r="C5623">
        <v>108</v>
      </c>
    </row>
    <row r="5624" spans="1:3">
      <c r="A5624">
        <v>3732274</v>
      </c>
      <c r="B5624">
        <v>614.5</v>
      </c>
      <c r="C5624">
        <v>335.5</v>
      </c>
    </row>
    <row r="5625" spans="1:3">
      <c r="A5625">
        <v>3732279</v>
      </c>
      <c r="B5625">
        <v>206</v>
      </c>
      <c r="C5625">
        <v>61</v>
      </c>
    </row>
    <row r="5626" spans="1:3">
      <c r="A5626">
        <v>3732281</v>
      </c>
      <c r="B5626">
        <v>415</v>
      </c>
      <c r="C5626">
        <v>70</v>
      </c>
    </row>
    <row r="5627" spans="1:3">
      <c r="A5627">
        <v>3732283</v>
      </c>
      <c r="B5627">
        <v>269</v>
      </c>
      <c r="C5627">
        <v>6</v>
      </c>
    </row>
    <row r="5628" spans="1:3">
      <c r="A5628">
        <v>3732292</v>
      </c>
      <c r="B5628">
        <v>210</v>
      </c>
      <c r="C5628">
        <v>20</v>
      </c>
    </row>
    <row r="5629" spans="1:3">
      <c r="A5629">
        <v>3732294</v>
      </c>
      <c r="B5629">
        <v>181</v>
      </c>
      <c r="C5629">
        <v>21</v>
      </c>
    </row>
    <row r="5630" spans="1:3">
      <c r="A5630">
        <v>3732296</v>
      </c>
      <c r="B5630">
        <v>322</v>
      </c>
      <c r="C5630">
        <v>72</v>
      </c>
    </row>
    <row r="5631" spans="1:3">
      <c r="A5631">
        <v>3732297</v>
      </c>
      <c r="B5631">
        <v>194</v>
      </c>
      <c r="C5631">
        <v>29</v>
      </c>
    </row>
    <row r="5632" spans="1:3">
      <c r="A5632">
        <v>3732298</v>
      </c>
      <c r="B5632">
        <v>211</v>
      </c>
      <c r="C5632">
        <v>25</v>
      </c>
    </row>
    <row r="5633" spans="1:3">
      <c r="A5633">
        <v>3732302</v>
      </c>
      <c r="B5633">
        <v>198</v>
      </c>
      <c r="C5633">
        <v>55</v>
      </c>
    </row>
    <row r="5634" spans="1:3">
      <c r="A5634">
        <v>3732303</v>
      </c>
      <c r="B5634">
        <v>295</v>
      </c>
      <c r="C5634">
        <v>75</v>
      </c>
    </row>
    <row r="5635" spans="1:3">
      <c r="A5635">
        <v>3732305</v>
      </c>
      <c r="B5635">
        <v>190</v>
      </c>
      <c r="C5635">
        <v>111</v>
      </c>
    </row>
    <row r="5636" spans="1:3">
      <c r="A5636">
        <v>3732306</v>
      </c>
      <c r="B5636">
        <v>122</v>
      </c>
      <c r="C5636">
        <v>31</v>
      </c>
    </row>
    <row r="5637" spans="1:3">
      <c r="A5637">
        <v>3732309</v>
      </c>
      <c r="B5637">
        <v>243</v>
      </c>
      <c r="C5637">
        <v>26</v>
      </c>
    </row>
    <row r="5638" spans="1:3">
      <c r="A5638">
        <v>3732311</v>
      </c>
      <c r="B5638">
        <v>142</v>
      </c>
      <c r="C5638">
        <v>41</v>
      </c>
    </row>
    <row r="5639" spans="1:3">
      <c r="A5639">
        <v>3732312</v>
      </c>
      <c r="B5639">
        <v>205</v>
      </c>
      <c r="C5639">
        <v>28</v>
      </c>
    </row>
    <row r="5640" spans="1:3">
      <c r="A5640">
        <v>3732313</v>
      </c>
      <c r="B5640">
        <v>417</v>
      </c>
      <c r="C5640">
        <v>35</v>
      </c>
    </row>
    <row r="5641" spans="1:3">
      <c r="A5641">
        <v>3732315</v>
      </c>
      <c r="B5641">
        <v>148</v>
      </c>
      <c r="C5641">
        <v>29</v>
      </c>
    </row>
    <row r="5642" spans="1:3">
      <c r="A5642">
        <v>3732319</v>
      </c>
      <c r="B5642">
        <v>134</v>
      </c>
      <c r="C5642">
        <v>47</v>
      </c>
    </row>
    <row r="5643" spans="1:3">
      <c r="A5643">
        <v>3732321</v>
      </c>
      <c r="B5643">
        <v>424</v>
      </c>
      <c r="C5643">
        <v>291</v>
      </c>
    </row>
    <row r="5644" spans="1:3">
      <c r="A5644">
        <v>3732323</v>
      </c>
      <c r="B5644">
        <v>337</v>
      </c>
      <c r="C5644">
        <v>132</v>
      </c>
    </row>
    <row r="5645" spans="1:3">
      <c r="A5645">
        <v>3732324</v>
      </c>
      <c r="B5645">
        <v>363</v>
      </c>
      <c r="C5645">
        <v>122</v>
      </c>
    </row>
    <row r="5646" spans="1:3">
      <c r="A5646">
        <v>3732325</v>
      </c>
      <c r="B5646">
        <v>417</v>
      </c>
      <c r="C5646">
        <v>138</v>
      </c>
    </row>
    <row r="5647" spans="1:3">
      <c r="A5647">
        <v>3732327</v>
      </c>
      <c r="B5647">
        <v>406</v>
      </c>
      <c r="C5647">
        <v>248</v>
      </c>
    </row>
    <row r="5648" spans="1:3">
      <c r="A5648">
        <v>3732328</v>
      </c>
      <c r="B5648">
        <v>137</v>
      </c>
      <c r="C5648">
        <v>10</v>
      </c>
    </row>
    <row r="5649" spans="1:3">
      <c r="A5649">
        <v>3732329</v>
      </c>
      <c r="B5649">
        <v>207.5</v>
      </c>
      <c r="C5649">
        <v>85.5</v>
      </c>
    </row>
    <row r="5650" spans="1:3">
      <c r="A5650">
        <v>3732332</v>
      </c>
      <c r="B5650">
        <v>388</v>
      </c>
      <c r="C5650">
        <v>226</v>
      </c>
    </row>
    <row r="5651" spans="1:3">
      <c r="A5651">
        <v>3732334</v>
      </c>
      <c r="B5651">
        <v>244</v>
      </c>
      <c r="C5651">
        <v>81</v>
      </c>
    </row>
    <row r="5652" spans="1:3">
      <c r="A5652">
        <v>3732337</v>
      </c>
      <c r="B5652">
        <v>407</v>
      </c>
      <c r="C5652">
        <v>186</v>
      </c>
    </row>
    <row r="5653" spans="1:3">
      <c r="A5653">
        <v>3732338</v>
      </c>
      <c r="B5653">
        <v>351</v>
      </c>
      <c r="C5653">
        <v>65</v>
      </c>
    </row>
    <row r="5654" spans="1:3">
      <c r="A5654">
        <v>3732339</v>
      </c>
      <c r="B5654">
        <v>340</v>
      </c>
      <c r="C5654">
        <v>153</v>
      </c>
    </row>
    <row r="5655" spans="1:3">
      <c r="A5655">
        <v>3732340</v>
      </c>
      <c r="B5655">
        <v>614</v>
      </c>
      <c r="C5655">
        <v>185</v>
      </c>
    </row>
    <row r="5656" spans="1:3">
      <c r="A5656">
        <v>3732341</v>
      </c>
      <c r="B5656">
        <v>468</v>
      </c>
      <c r="C5656">
        <v>168</v>
      </c>
    </row>
    <row r="5657" spans="1:3">
      <c r="A5657">
        <v>3732342</v>
      </c>
      <c r="B5657">
        <v>184</v>
      </c>
      <c r="C5657">
        <v>82</v>
      </c>
    </row>
    <row r="5658" spans="1:3">
      <c r="A5658">
        <v>3732343</v>
      </c>
      <c r="B5658">
        <v>334</v>
      </c>
      <c r="C5658">
        <v>130</v>
      </c>
    </row>
    <row r="5659" spans="1:3">
      <c r="A5659">
        <v>3732344</v>
      </c>
      <c r="B5659">
        <v>570</v>
      </c>
      <c r="C5659">
        <v>146</v>
      </c>
    </row>
    <row r="5660" spans="1:3">
      <c r="A5660">
        <v>3732346</v>
      </c>
      <c r="B5660">
        <v>404</v>
      </c>
      <c r="C5660">
        <v>125</v>
      </c>
    </row>
    <row r="5661" spans="1:3">
      <c r="A5661">
        <v>3732347</v>
      </c>
      <c r="B5661">
        <v>407</v>
      </c>
      <c r="C5661">
        <v>219</v>
      </c>
    </row>
    <row r="5662" spans="1:3">
      <c r="A5662">
        <v>3732349</v>
      </c>
      <c r="B5662">
        <v>359</v>
      </c>
      <c r="C5662">
        <v>90</v>
      </c>
    </row>
    <row r="5663" spans="1:3">
      <c r="A5663">
        <v>3732350</v>
      </c>
      <c r="B5663">
        <v>411</v>
      </c>
      <c r="C5663">
        <v>188</v>
      </c>
    </row>
    <row r="5664" spans="1:3">
      <c r="A5664">
        <v>3732351</v>
      </c>
      <c r="B5664">
        <v>377</v>
      </c>
      <c r="C5664">
        <v>95</v>
      </c>
    </row>
    <row r="5665" spans="1:3">
      <c r="A5665">
        <v>3732352</v>
      </c>
      <c r="B5665">
        <v>580</v>
      </c>
      <c r="C5665">
        <v>96</v>
      </c>
    </row>
    <row r="5666" spans="1:3">
      <c r="A5666">
        <v>3732353</v>
      </c>
      <c r="B5666">
        <v>528</v>
      </c>
      <c r="C5666">
        <v>153</v>
      </c>
    </row>
    <row r="5667" spans="1:3">
      <c r="A5667">
        <v>3732354</v>
      </c>
      <c r="B5667">
        <v>407</v>
      </c>
      <c r="C5667">
        <v>91</v>
      </c>
    </row>
    <row r="5668" spans="1:3">
      <c r="A5668">
        <v>3732356</v>
      </c>
      <c r="B5668">
        <v>613</v>
      </c>
      <c r="C5668">
        <v>47</v>
      </c>
    </row>
    <row r="5669" spans="1:3">
      <c r="A5669">
        <v>3732357</v>
      </c>
      <c r="B5669">
        <v>633</v>
      </c>
      <c r="C5669">
        <v>56</v>
      </c>
    </row>
    <row r="5670" spans="1:3">
      <c r="A5670">
        <v>3732358</v>
      </c>
      <c r="B5670">
        <v>517</v>
      </c>
      <c r="C5670">
        <v>95</v>
      </c>
    </row>
    <row r="5671" spans="1:3">
      <c r="A5671">
        <v>3732359</v>
      </c>
      <c r="B5671">
        <v>333</v>
      </c>
      <c r="C5671">
        <v>158</v>
      </c>
    </row>
    <row r="5672" spans="1:3">
      <c r="A5672">
        <v>3732360</v>
      </c>
      <c r="B5672">
        <v>84</v>
      </c>
      <c r="C5672">
        <v>55</v>
      </c>
    </row>
    <row r="5673" spans="1:3">
      <c r="A5673">
        <v>3732361</v>
      </c>
      <c r="B5673">
        <v>315</v>
      </c>
      <c r="C5673">
        <v>54</v>
      </c>
    </row>
    <row r="5674" spans="1:3">
      <c r="A5674">
        <v>3732363</v>
      </c>
      <c r="B5674">
        <v>297</v>
      </c>
      <c r="C5674">
        <v>136</v>
      </c>
    </row>
    <row r="5675" spans="1:3">
      <c r="A5675">
        <v>3732364</v>
      </c>
      <c r="B5675">
        <v>448</v>
      </c>
      <c r="C5675">
        <v>32</v>
      </c>
    </row>
    <row r="5676" spans="1:3">
      <c r="A5676">
        <v>3732366</v>
      </c>
      <c r="B5676">
        <v>423</v>
      </c>
      <c r="C5676">
        <v>232</v>
      </c>
    </row>
    <row r="5677" spans="1:3">
      <c r="A5677">
        <v>3732369</v>
      </c>
      <c r="B5677">
        <v>417</v>
      </c>
      <c r="C5677">
        <v>162</v>
      </c>
    </row>
    <row r="5678" spans="1:3">
      <c r="A5678">
        <v>3733010</v>
      </c>
      <c r="B5678">
        <v>213</v>
      </c>
      <c r="C5678">
        <v>23</v>
      </c>
    </row>
    <row r="5679" spans="1:3">
      <c r="A5679">
        <v>3733401</v>
      </c>
      <c r="B5679">
        <v>199.5</v>
      </c>
      <c r="C5679">
        <v>36.5</v>
      </c>
    </row>
    <row r="5680" spans="1:3">
      <c r="A5680">
        <v>3733402</v>
      </c>
      <c r="B5680">
        <v>421</v>
      </c>
      <c r="C5680">
        <v>154</v>
      </c>
    </row>
    <row r="5681" spans="1:3">
      <c r="A5681">
        <v>3733406</v>
      </c>
      <c r="B5681">
        <v>216</v>
      </c>
      <c r="C5681">
        <v>27</v>
      </c>
    </row>
    <row r="5682" spans="1:3">
      <c r="A5682">
        <v>3733412</v>
      </c>
      <c r="B5682">
        <v>297</v>
      </c>
      <c r="C5682">
        <v>16</v>
      </c>
    </row>
    <row r="5683" spans="1:3">
      <c r="A5683">
        <v>3733414</v>
      </c>
      <c r="B5683">
        <v>210</v>
      </c>
      <c r="C5683">
        <v>34</v>
      </c>
    </row>
    <row r="5684" spans="1:3">
      <c r="A5684">
        <v>3733422</v>
      </c>
      <c r="B5684">
        <v>175</v>
      </c>
      <c r="C5684">
        <v>37</v>
      </c>
    </row>
    <row r="5685" spans="1:3">
      <c r="A5685">
        <v>3733423</v>
      </c>
      <c r="B5685">
        <v>176</v>
      </c>
      <c r="C5685">
        <v>21</v>
      </c>
    </row>
    <row r="5686" spans="1:3">
      <c r="A5686">
        <v>3733424</v>
      </c>
      <c r="B5686">
        <v>208</v>
      </c>
      <c r="C5686">
        <v>40</v>
      </c>
    </row>
    <row r="5687" spans="1:3">
      <c r="A5687">
        <v>3733427</v>
      </c>
      <c r="B5687">
        <v>214</v>
      </c>
      <c r="C5687">
        <v>81</v>
      </c>
    </row>
    <row r="5688" spans="1:3">
      <c r="A5688">
        <v>3733428</v>
      </c>
      <c r="B5688">
        <v>203</v>
      </c>
      <c r="C5688">
        <v>52</v>
      </c>
    </row>
    <row r="5689" spans="1:3">
      <c r="A5689">
        <v>3733429</v>
      </c>
      <c r="B5689">
        <v>420</v>
      </c>
      <c r="C5689">
        <v>259</v>
      </c>
    </row>
    <row r="5690" spans="1:3">
      <c r="A5690">
        <v>3733432</v>
      </c>
      <c r="B5690">
        <v>417</v>
      </c>
      <c r="C5690">
        <v>228</v>
      </c>
    </row>
    <row r="5691" spans="1:3">
      <c r="A5691">
        <v>3733433</v>
      </c>
      <c r="B5691">
        <v>394</v>
      </c>
      <c r="C5691">
        <v>239</v>
      </c>
    </row>
    <row r="5692" spans="1:3">
      <c r="A5692">
        <v>3734000</v>
      </c>
      <c r="B5692">
        <v>840.5</v>
      </c>
      <c r="C5692">
        <v>501</v>
      </c>
    </row>
    <row r="5693" spans="1:3">
      <c r="A5693">
        <v>3734003</v>
      </c>
      <c r="B5693">
        <v>1165.5</v>
      </c>
      <c r="C5693">
        <v>630.5</v>
      </c>
    </row>
    <row r="5694" spans="1:3">
      <c r="A5694">
        <v>3734004</v>
      </c>
      <c r="B5694">
        <v>312</v>
      </c>
      <c r="C5694">
        <v>81</v>
      </c>
    </row>
    <row r="5695" spans="1:3">
      <c r="A5695">
        <v>3734005</v>
      </c>
      <c r="B5695">
        <v>1060</v>
      </c>
      <c r="C5695">
        <v>529.5</v>
      </c>
    </row>
    <row r="5696" spans="1:3">
      <c r="A5696">
        <v>3734006</v>
      </c>
      <c r="B5696">
        <v>1124.5</v>
      </c>
      <c r="C5696">
        <v>483.5</v>
      </c>
    </row>
    <row r="5697" spans="1:3">
      <c r="A5697">
        <v>3734007</v>
      </c>
      <c r="B5697">
        <v>1243</v>
      </c>
      <c r="C5697">
        <v>337</v>
      </c>
    </row>
    <row r="5698" spans="1:3">
      <c r="A5698">
        <v>3734008</v>
      </c>
      <c r="B5698">
        <v>1052.5</v>
      </c>
      <c r="C5698">
        <v>411.5</v>
      </c>
    </row>
    <row r="5699" spans="1:3">
      <c r="A5699">
        <v>3734009</v>
      </c>
      <c r="B5699">
        <v>0</v>
      </c>
      <c r="C5699">
        <v>0</v>
      </c>
    </row>
    <row r="5700" spans="1:3">
      <c r="A5700">
        <v>3734010</v>
      </c>
      <c r="B5700">
        <v>301</v>
      </c>
      <c r="C5700">
        <v>87</v>
      </c>
    </row>
    <row r="5701" spans="1:3">
      <c r="A5701">
        <v>3734012</v>
      </c>
      <c r="B5701">
        <v>1701</v>
      </c>
      <c r="C5701">
        <v>467</v>
      </c>
    </row>
    <row r="5702" spans="1:3">
      <c r="A5702">
        <v>3734013</v>
      </c>
      <c r="B5702">
        <v>1244.5</v>
      </c>
      <c r="C5702">
        <v>323</v>
      </c>
    </row>
    <row r="5703" spans="1:3">
      <c r="A5703">
        <v>3734014</v>
      </c>
      <c r="B5703">
        <v>942.5</v>
      </c>
      <c r="C5703">
        <v>519</v>
      </c>
    </row>
    <row r="5704" spans="1:3">
      <c r="A5704">
        <v>3734015</v>
      </c>
      <c r="B5704">
        <v>786</v>
      </c>
      <c r="C5704">
        <v>163</v>
      </c>
    </row>
    <row r="5705" spans="1:3">
      <c r="A5705">
        <v>3734016</v>
      </c>
      <c r="B5705">
        <v>900.5</v>
      </c>
      <c r="C5705">
        <v>380.5</v>
      </c>
    </row>
    <row r="5706" spans="1:3">
      <c r="A5706">
        <v>3734017</v>
      </c>
      <c r="B5706">
        <v>1064.5</v>
      </c>
      <c r="C5706">
        <v>177</v>
      </c>
    </row>
    <row r="5707" spans="1:3">
      <c r="A5707">
        <v>3734225</v>
      </c>
      <c r="B5707">
        <v>1321.5</v>
      </c>
      <c r="C5707">
        <v>643.5</v>
      </c>
    </row>
    <row r="5708" spans="1:3">
      <c r="A5708">
        <v>3734229</v>
      </c>
      <c r="B5708">
        <v>1020.5</v>
      </c>
      <c r="C5708">
        <v>128</v>
      </c>
    </row>
    <row r="5709" spans="1:3">
      <c r="A5709">
        <v>3734230</v>
      </c>
      <c r="B5709">
        <v>1029.5</v>
      </c>
      <c r="C5709">
        <v>204</v>
      </c>
    </row>
    <row r="5710" spans="1:3">
      <c r="A5710">
        <v>3734234</v>
      </c>
      <c r="B5710">
        <v>1357</v>
      </c>
      <c r="C5710">
        <v>224</v>
      </c>
    </row>
    <row r="5711" spans="1:3">
      <c r="A5711">
        <v>3734257</v>
      </c>
      <c r="B5711">
        <v>1213.5</v>
      </c>
      <c r="C5711">
        <v>99</v>
      </c>
    </row>
    <row r="5712" spans="1:3">
      <c r="A5712">
        <v>3734259</v>
      </c>
      <c r="B5712">
        <v>1140.5</v>
      </c>
      <c r="C5712">
        <v>340</v>
      </c>
    </row>
    <row r="5713" spans="1:3">
      <c r="A5713">
        <v>3734271</v>
      </c>
      <c r="B5713">
        <v>792.5</v>
      </c>
      <c r="C5713">
        <v>238</v>
      </c>
    </row>
    <row r="5714" spans="1:3">
      <c r="A5714">
        <v>3734276</v>
      </c>
      <c r="B5714">
        <v>1075.5</v>
      </c>
      <c r="C5714">
        <v>375</v>
      </c>
    </row>
    <row r="5715" spans="1:3">
      <c r="A5715">
        <v>3734278</v>
      </c>
      <c r="B5715">
        <v>1014</v>
      </c>
      <c r="C5715">
        <v>328.5</v>
      </c>
    </row>
    <row r="5716" spans="1:3">
      <c r="A5716">
        <v>3734279</v>
      </c>
      <c r="B5716">
        <v>1639</v>
      </c>
      <c r="C5716">
        <v>528.5</v>
      </c>
    </row>
    <row r="5717" spans="1:3">
      <c r="A5717">
        <v>3734280</v>
      </c>
      <c r="B5717">
        <v>1024.5</v>
      </c>
      <c r="C5717">
        <v>700.5</v>
      </c>
    </row>
    <row r="5718" spans="1:3">
      <c r="A5718">
        <v>3735200</v>
      </c>
      <c r="B5718">
        <v>184</v>
      </c>
      <c r="C5718">
        <v>22</v>
      </c>
    </row>
    <row r="5719" spans="1:3">
      <c r="A5719">
        <v>3735202</v>
      </c>
      <c r="B5719">
        <v>99</v>
      </c>
      <c r="C5719">
        <v>14</v>
      </c>
    </row>
    <row r="5720" spans="1:3">
      <c r="A5720">
        <v>3735203</v>
      </c>
      <c r="B5720">
        <v>207</v>
      </c>
      <c r="C5720">
        <v>29</v>
      </c>
    </row>
    <row r="5721" spans="1:3">
      <c r="A5721">
        <v>3735204</v>
      </c>
      <c r="B5721">
        <v>119</v>
      </c>
      <c r="C5721">
        <v>12</v>
      </c>
    </row>
    <row r="5722" spans="1:3">
      <c r="A5722">
        <v>3735206</v>
      </c>
      <c r="B5722">
        <v>211</v>
      </c>
      <c r="C5722">
        <v>17</v>
      </c>
    </row>
    <row r="5723" spans="1:3">
      <c r="A5723">
        <v>3735207</v>
      </c>
      <c r="B5723">
        <v>279</v>
      </c>
      <c r="C5723">
        <v>85</v>
      </c>
    </row>
    <row r="5724" spans="1:3">
      <c r="A5724">
        <v>3735208</v>
      </c>
      <c r="B5724">
        <v>207</v>
      </c>
      <c r="C5724">
        <v>60</v>
      </c>
    </row>
    <row r="5725" spans="1:3">
      <c r="A5725">
        <v>3735400</v>
      </c>
      <c r="B5725">
        <v>1065.5</v>
      </c>
      <c r="C5725">
        <v>159</v>
      </c>
    </row>
    <row r="5726" spans="1:3">
      <c r="A5726">
        <v>3735401</v>
      </c>
      <c r="B5726">
        <v>1032</v>
      </c>
      <c r="C5726">
        <v>263</v>
      </c>
    </row>
    <row r="5727" spans="1:3">
      <c r="A5727">
        <v>3736905</v>
      </c>
      <c r="B5727">
        <v>1027</v>
      </c>
      <c r="C5727">
        <v>573</v>
      </c>
    </row>
    <row r="5728" spans="1:3">
      <c r="A5728">
        <v>3736906</v>
      </c>
      <c r="B5728">
        <v>980.5</v>
      </c>
      <c r="C5728">
        <v>609.5</v>
      </c>
    </row>
    <row r="5729" spans="1:3">
      <c r="A5729">
        <v>3736907</v>
      </c>
      <c r="B5729">
        <v>792</v>
      </c>
      <c r="C5729">
        <v>400.5</v>
      </c>
    </row>
    <row r="5730" spans="1:3">
      <c r="A5730">
        <v>3737000</v>
      </c>
      <c r="B5730">
        <v>59</v>
      </c>
      <c r="C5730">
        <v>34</v>
      </c>
    </row>
    <row r="5731" spans="1:3">
      <c r="A5731">
        <v>3737010</v>
      </c>
      <c r="B5731">
        <v>258</v>
      </c>
      <c r="C5731">
        <v>136</v>
      </c>
    </row>
    <row r="5732" spans="1:3">
      <c r="A5732">
        <v>3737013</v>
      </c>
      <c r="B5732">
        <v>97</v>
      </c>
      <c r="C5732">
        <v>40</v>
      </c>
    </row>
    <row r="5733" spans="1:3">
      <c r="A5733">
        <v>3737023</v>
      </c>
      <c r="B5733">
        <v>93</v>
      </c>
      <c r="C5733">
        <v>47</v>
      </c>
    </row>
    <row r="5734" spans="1:3">
      <c r="A5734">
        <v>3737024</v>
      </c>
      <c r="B5734">
        <v>171.5</v>
      </c>
      <c r="C5734">
        <v>92</v>
      </c>
    </row>
    <row r="5735" spans="1:3">
      <c r="A5735">
        <v>3737026</v>
      </c>
      <c r="B5735">
        <v>97</v>
      </c>
      <c r="C5735">
        <v>55</v>
      </c>
    </row>
    <row r="5736" spans="1:3">
      <c r="A5736">
        <v>3737036</v>
      </c>
      <c r="B5736">
        <v>160</v>
      </c>
      <c r="C5736">
        <v>86</v>
      </c>
    </row>
    <row r="5737" spans="1:3">
      <c r="A5737">
        <v>3737038</v>
      </c>
      <c r="B5737">
        <v>98.5</v>
      </c>
      <c r="C5737">
        <v>45</v>
      </c>
    </row>
    <row r="5738" spans="1:3">
      <c r="A5738">
        <v>3737040</v>
      </c>
      <c r="B5738">
        <v>95</v>
      </c>
      <c r="C5738">
        <v>73</v>
      </c>
    </row>
    <row r="5739" spans="1:3">
      <c r="A5739">
        <v>3737041</v>
      </c>
      <c r="B5739">
        <v>95</v>
      </c>
      <c r="C5739">
        <v>73</v>
      </c>
    </row>
    <row r="5740" spans="1:3">
      <c r="A5740">
        <v>3737043</v>
      </c>
      <c r="B5740">
        <v>158</v>
      </c>
      <c r="C5740">
        <v>88</v>
      </c>
    </row>
    <row r="5741" spans="1:3">
      <c r="A5741">
        <v>3737044</v>
      </c>
      <c r="B5741">
        <v>41</v>
      </c>
      <c r="C5741">
        <v>19</v>
      </c>
    </row>
    <row r="5742" spans="1:3">
      <c r="A5742">
        <v>3801103</v>
      </c>
      <c r="B5742">
        <v>53</v>
      </c>
      <c r="C5742">
        <v>49</v>
      </c>
    </row>
    <row r="5743" spans="1:3">
      <c r="A5743">
        <v>3801104</v>
      </c>
      <c r="B5743">
        <v>48</v>
      </c>
      <c r="C5743">
        <v>32.5</v>
      </c>
    </row>
    <row r="5744" spans="1:3">
      <c r="A5744">
        <v>3802000</v>
      </c>
      <c r="B5744">
        <v>307.5</v>
      </c>
      <c r="C5744">
        <v>96.5</v>
      </c>
    </row>
    <row r="5745" spans="1:3">
      <c r="A5745">
        <v>3802001</v>
      </c>
      <c r="B5745">
        <v>388</v>
      </c>
      <c r="C5745">
        <v>119</v>
      </c>
    </row>
    <row r="5746" spans="1:3">
      <c r="A5746">
        <v>3802002</v>
      </c>
      <c r="B5746">
        <v>289</v>
      </c>
      <c r="C5746">
        <v>92</v>
      </c>
    </row>
    <row r="5747" spans="1:3">
      <c r="A5747">
        <v>3802003</v>
      </c>
      <c r="B5747">
        <v>199</v>
      </c>
      <c r="C5747">
        <v>108</v>
      </c>
    </row>
    <row r="5748" spans="1:3">
      <c r="A5748">
        <v>3802007</v>
      </c>
      <c r="B5748">
        <v>410</v>
      </c>
      <c r="C5748">
        <v>119</v>
      </c>
    </row>
    <row r="5749" spans="1:3">
      <c r="A5749">
        <v>3802008</v>
      </c>
      <c r="B5749">
        <v>419.5</v>
      </c>
      <c r="C5749">
        <v>62.5</v>
      </c>
    </row>
    <row r="5750" spans="1:3">
      <c r="A5750">
        <v>3802010</v>
      </c>
      <c r="B5750">
        <v>374</v>
      </c>
      <c r="C5750">
        <v>151</v>
      </c>
    </row>
    <row r="5751" spans="1:3">
      <c r="A5751">
        <v>3802012</v>
      </c>
      <c r="B5751">
        <v>458</v>
      </c>
      <c r="C5751">
        <v>175</v>
      </c>
    </row>
    <row r="5752" spans="1:3">
      <c r="A5752">
        <v>3802013</v>
      </c>
      <c r="B5752">
        <v>175</v>
      </c>
      <c r="C5752">
        <v>101</v>
      </c>
    </row>
    <row r="5753" spans="1:3">
      <c r="A5753">
        <v>3802014</v>
      </c>
      <c r="B5753">
        <v>310</v>
      </c>
      <c r="C5753">
        <v>183</v>
      </c>
    </row>
    <row r="5754" spans="1:3">
      <c r="A5754">
        <v>3802015</v>
      </c>
      <c r="B5754">
        <v>205</v>
      </c>
      <c r="C5754">
        <v>35</v>
      </c>
    </row>
    <row r="5755" spans="1:3">
      <c r="A5755">
        <v>3802018</v>
      </c>
      <c r="B5755">
        <v>419</v>
      </c>
      <c r="C5755">
        <v>93</v>
      </c>
    </row>
    <row r="5756" spans="1:3">
      <c r="A5756">
        <v>3802020</v>
      </c>
      <c r="B5756">
        <v>517</v>
      </c>
      <c r="C5756">
        <v>187</v>
      </c>
    </row>
    <row r="5757" spans="1:3">
      <c r="A5757">
        <v>3802022</v>
      </c>
      <c r="B5757">
        <v>196</v>
      </c>
      <c r="C5757">
        <v>52</v>
      </c>
    </row>
    <row r="5758" spans="1:3">
      <c r="A5758">
        <v>3802024</v>
      </c>
      <c r="B5758">
        <v>597</v>
      </c>
      <c r="C5758">
        <v>191</v>
      </c>
    </row>
    <row r="5759" spans="1:3">
      <c r="A5759">
        <v>3802025</v>
      </c>
      <c r="B5759">
        <v>399</v>
      </c>
      <c r="C5759">
        <v>143</v>
      </c>
    </row>
    <row r="5760" spans="1:3">
      <c r="A5760">
        <v>3802026</v>
      </c>
      <c r="B5760">
        <v>348</v>
      </c>
      <c r="C5760">
        <v>166</v>
      </c>
    </row>
    <row r="5761" spans="1:3">
      <c r="A5761">
        <v>3802027</v>
      </c>
      <c r="B5761">
        <v>373</v>
      </c>
      <c r="C5761">
        <v>104</v>
      </c>
    </row>
    <row r="5762" spans="1:3">
      <c r="A5762">
        <v>3802028</v>
      </c>
      <c r="B5762">
        <v>486</v>
      </c>
      <c r="C5762">
        <v>242</v>
      </c>
    </row>
    <row r="5763" spans="1:3">
      <c r="A5763">
        <v>3802029</v>
      </c>
      <c r="B5763">
        <v>622</v>
      </c>
      <c r="C5763">
        <v>217</v>
      </c>
    </row>
    <row r="5764" spans="1:3">
      <c r="A5764">
        <v>3802030</v>
      </c>
      <c r="B5764">
        <v>208</v>
      </c>
      <c r="C5764">
        <v>124</v>
      </c>
    </row>
    <row r="5765" spans="1:3">
      <c r="A5765">
        <v>3802031</v>
      </c>
      <c r="B5765">
        <v>205</v>
      </c>
      <c r="C5765">
        <v>121</v>
      </c>
    </row>
    <row r="5766" spans="1:3">
      <c r="A5766">
        <v>3802032</v>
      </c>
      <c r="B5766">
        <v>257</v>
      </c>
      <c r="C5766">
        <v>127</v>
      </c>
    </row>
    <row r="5767" spans="1:3">
      <c r="A5767">
        <v>3802033</v>
      </c>
      <c r="B5767">
        <v>202</v>
      </c>
      <c r="C5767">
        <v>69</v>
      </c>
    </row>
    <row r="5768" spans="1:3">
      <c r="A5768">
        <v>3802034</v>
      </c>
      <c r="B5768">
        <v>527</v>
      </c>
      <c r="C5768">
        <v>208</v>
      </c>
    </row>
    <row r="5769" spans="1:3">
      <c r="A5769">
        <v>3802035</v>
      </c>
      <c r="B5769">
        <v>381</v>
      </c>
      <c r="C5769">
        <v>179</v>
      </c>
    </row>
    <row r="5770" spans="1:3">
      <c r="A5770">
        <v>3802036</v>
      </c>
      <c r="B5770">
        <v>614.5</v>
      </c>
      <c r="C5770">
        <v>203</v>
      </c>
    </row>
    <row r="5771" spans="1:3">
      <c r="A5771">
        <v>3802037</v>
      </c>
      <c r="B5771">
        <v>364</v>
      </c>
      <c r="C5771">
        <v>108</v>
      </c>
    </row>
    <row r="5772" spans="1:3">
      <c r="A5772">
        <v>3802038</v>
      </c>
      <c r="B5772">
        <v>629</v>
      </c>
      <c r="C5772">
        <v>204</v>
      </c>
    </row>
    <row r="5773" spans="1:3">
      <c r="A5773">
        <v>3802039</v>
      </c>
      <c r="B5773">
        <v>220</v>
      </c>
      <c r="C5773">
        <v>141</v>
      </c>
    </row>
    <row r="5774" spans="1:3">
      <c r="A5774">
        <v>3802041</v>
      </c>
      <c r="B5774">
        <v>616</v>
      </c>
      <c r="C5774">
        <v>177</v>
      </c>
    </row>
    <row r="5775" spans="1:3">
      <c r="A5775">
        <v>3802042</v>
      </c>
      <c r="B5775">
        <v>459.5</v>
      </c>
      <c r="C5775">
        <v>156.5</v>
      </c>
    </row>
    <row r="5776" spans="1:3">
      <c r="A5776">
        <v>3802043</v>
      </c>
      <c r="B5776">
        <v>537</v>
      </c>
      <c r="C5776">
        <v>165</v>
      </c>
    </row>
    <row r="5777" spans="1:3">
      <c r="A5777">
        <v>3802044</v>
      </c>
      <c r="B5777">
        <v>408</v>
      </c>
      <c r="C5777">
        <v>127</v>
      </c>
    </row>
    <row r="5778" spans="1:3">
      <c r="A5778">
        <v>3802046</v>
      </c>
      <c r="B5778">
        <v>280</v>
      </c>
      <c r="C5778">
        <v>49</v>
      </c>
    </row>
    <row r="5779" spans="1:3">
      <c r="A5779">
        <v>3802048</v>
      </c>
      <c r="B5779">
        <v>403</v>
      </c>
      <c r="C5779">
        <v>100</v>
      </c>
    </row>
    <row r="5780" spans="1:3">
      <c r="A5780">
        <v>3802049</v>
      </c>
      <c r="B5780">
        <v>334</v>
      </c>
      <c r="C5780">
        <v>175</v>
      </c>
    </row>
    <row r="5781" spans="1:3">
      <c r="A5781">
        <v>3802050</v>
      </c>
      <c r="B5781">
        <v>348</v>
      </c>
      <c r="C5781">
        <v>68</v>
      </c>
    </row>
    <row r="5782" spans="1:3">
      <c r="A5782">
        <v>3802053</v>
      </c>
      <c r="B5782">
        <v>180</v>
      </c>
      <c r="C5782">
        <v>45</v>
      </c>
    </row>
    <row r="5783" spans="1:3">
      <c r="A5783">
        <v>3802054</v>
      </c>
      <c r="B5783">
        <v>411</v>
      </c>
      <c r="C5783">
        <v>124</v>
      </c>
    </row>
    <row r="5784" spans="1:3">
      <c r="A5784">
        <v>3802055</v>
      </c>
      <c r="B5784">
        <v>311.5</v>
      </c>
      <c r="C5784">
        <v>76.5</v>
      </c>
    </row>
    <row r="5785" spans="1:3">
      <c r="A5785">
        <v>3802056</v>
      </c>
      <c r="B5785">
        <v>197</v>
      </c>
      <c r="C5785">
        <v>116</v>
      </c>
    </row>
    <row r="5786" spans="1:3">
      <c r="A5786">
        <v>3802057</v>
      </c>
      <c r="B5786">
        <v>423</v>
      </c>
      <c r="C5786">
        <v>154</v>
      </c>
    </row>
    <row r="5787" spans="1:3">
      <c r="A5787">
        <v>3802058</v>
      </c>
      <c r="B5787">
        <v>419</v>
      </c>
      <c r="C5787">
        <v>50</v>
      </c>
    </row>
    <row r="5788" spans="1:3">
      <c r="A5788">
        <v>3802059</v>
      </c>
      <c r="B5788">
        <v>334</v>
      </c>
      <c r="C5788">
        <v>183</v>
      </c>
    </row>
    <row r="5789" spans="1:3">
      <c r="A5789">
        <v>3802061</v>
      </c>
      <c r="B5789">
        <v>483</v>
      </c>
      <c r="C5789">
        <v>139</v>
      </c>
    </row>
    <row r="5790" spans="1:3">
      <c r="A5790">
        <v>3802062</v>
      </c>
      <c r="B5790">
        <v>417</v>
      </c>
      <c r="C5790">
        <v>54</v>
      </c>
    </row>
    <row r="5791" spans="1:3">
      <c r="A5791">
        <v>3802063</v>
      </c>
      <c r="B5791">
        <v>52</v>
      </c>
      <c r="C5791">
        <v>11</v>
      </c>
    </row>
    <row r="5792" spans="1:3">
      <c r="A5792">
        <v>3802069</v>
      </c>
      <c r="B5792">
        <v>164</v>
      </c>
      <c r="C5792">
        <v>76</v>
      </c>
    </row>
    <row r="5793" spans="1:3">
      <c r="A5793">
        <v>3802071</v>
      </c>
      <c r="B5793">
        <v>424</v>
      </c>
      <c r="C5793">
        <v>110</v>
      </c>
    </row>
    <row r="5794" spans="1:3">
      <c r="A5794">
        <v>3802074</v>
      </c>
      <c r="B5794">
        <v>624</v>
      </c>
      <c r="C5794">
        <v>194</v>
      </c>
    </row>
    <row r="5795" spans="1:3">
      <c r="A5795">
        <v>3802075</v>
      </c>
      <c r="B5795">
        <v>604</v>
      </c>
      <c r="C5795">
        <v>289</v>
      </c>
    </row>
    <row r="5796" spans="1:3">
      <c r="A5796">
        <v>3802077</v>
      </c>
      <c r="B5796">
        <v>185</v>
      </c>
      <c r="C5796">
        <v>86</v>
      </c>
    </row>
    <row r="5797" spans="1:3">
      <c r="A5797">
        <v>3802081</v>
      </c>
      <c r="B5797">
        <v>205</v>
      </c>
      <c r="C5797">
        <v>36</v>
      </c>
    </row>
    <row r="5798" spans="1:3">
      <c r="A5798">
        <v>3802084</v>
      </c>
      <c r="B5798">
        <v>397</v>
      </c>
      <c r="C5798">
        <v>210</v>
      </c>
    </row>
    <row r="5799" spans="1:3">
      <c r="A5799">
        <v>3802086</v>
      </c>
      <c r="B5799">
        <v>384</v>
      </c>
      <c r="C5799">
        <v>112</v>
      </c>
    </row>
    <row r="5800" spans="1:3">
      <c r="A5800">
        <v>3802087</v>
      </c>
      <c r="B5800">
        <v>257</v>
      </c>
      <c r="C5800">
        <v>159</v>
      </c>
    </row>
    <row r="5801" spans="1:3">
      <c r="A5801">
        <v>3802090</v>
      </c>
      <c r="B5801">
        <v>391</v>
      </c>
      <c r="C5801">
        <v>194</v>
      </c>
    </row>
    <row r="5802" spans="1:3">
      <c r="A5802">
        <v>3802093</v>
      </c>
      <c r="B5802">
        <v>387</v>
      </c>
      <c r="C5802">
        <v>108</v>
      </c>
    </row>
    <row r="5803" spans="1:3">
      <c r="A5803">
        <v>3802094</v>
      </c>
      <c r="B5803">
        <v>414</v>
      </c>
      <c r="C5803">
        <v>195</v>
      </c>
    </row>
    <row r="5804" spans="1:3">
      <c r="A5804">
        <v>3802100</v>
      </c>
      <c r="B5804">
        <v>213</v>
      </c>
      <c r="C5804">
        <v>54</v>
      </c>
    </row>
    <row r="5805" spans="1:3">
      <c r="A5805">
        <v>3802101</v>
      </c>
      <c r="B5805">
        <v>345</v>
      </c>
      <c r="C5805">
        <v>99</v>
      </c>
    </row>
    <row r="5806" spans="1:3">
      <c r="A5806">
        <v>3802102</v>
      </c>
      <c r="B5806">
        <v>214</v>
      </c>
      <c r="C5806">
        <v>43</v>
      </c>
    </row>
    <row r="5807" spans="1:3">
      <c r="A5807">
        <v>3802103</v>
      </c>
      <c r="B5807">
        <v>216</v>
      </c>
      <c r="C5807">
        <v>104</v>
      </c>
    </row>
    <row r="5808" spans="1:3">
      <c r="A5808">
        <v>3802107</v>
      </c>
      <c r="B5808">
        <v>395</v>
      </c>
      <c r="C5808">
        <v>94</v>
      </c>
    </row>
    <row r="5809" spans="1:3">
      <c r="A5809">
        <v>3802110</v>
      </c>
      <c r="B5809">
        <v>416</v>
      </c>
      <c r="C5809">
        <v>61</v>
      </c>
    </row>
    <row r="5810" spans="1:3">
      <c r="A5810">
        <v>3802111</v>
      </c>
      <c r="B5810">
        <v>428</v>
      </c>
      <c r="C5810">
        <v>59</v>
      </c>
    </row>
    <row r="5811" spans="1:3">
      <c r="A5811">
        <v>3802112</v>
      </c>
      <c r="B5811">
        <v>319</v>
      </c>
      <c r="C5811">
        <v>44</v>
      </c>
    </row>
    <row r="5812" spans="1:3">
      <c r="A5812">
        <v>3802113</v>
      </c>
      <c r="B5812">
        <v>508</v>
      </c>
      <c r="C5812">
        <v>21</v>
      </c>
    </row>
    <row r="5813" spans="1:3">
      <c r="A5813">
        <v>3802114</v>
      </c>
      <c r="B5813">
        <v>206</v>
      </c>
      <c r="C5813">
        <v>21</v>
      </c>
    </row>
    <row r="5814" spans="1:3">
      <c r="A5814">
        <v>3802115</v>
      </c>
      <c r="B5814">
        <v>188</v>
      </c>
      <c r="C5814">
        <v>35</v>
      </c>
    </row>
    <row r="5815" spans="1:3">
      <c r="A5815">
        <v>3802117</v>
      </c>
      <c r="B5815">
        <v>281</v>
      </c>
      <c r="C5815">
        <v>37</v>
      </c>
    </row>
    <row r="5816" spans="1:3">
      <c r="A5816">
        <v>3802120</v>
      </c>
      <c r="B5816">
        <v>377.5</v>
      </c>
      <c r="C5816">
        <v>112.5</v>
      </c>
    </row>
    <row r="5817" spans="1:3">
      <c r="A5817">
        <v>3802121</v>
      </c>
      <c r="B5817">
        <v>284</v>
      </c>
      <c r="C5817">
        <v>30</v>
      </c>
    </row>
    <row r="5818" spans="1:3">
      <c r="A5818">
        <v>3802123</v>
      </c>
      <c r="B5818">
        <v>317</v>
      </c>
      <c r="C5818">
        <v>122</v>
      </c>
    </row>
    <row r="5819" spans="1:3">
      <c r="A5819">
        <v>3802124</v>
      </c>
      <c r="B5819">
        <v>368.5</v>
      </c>
      <c r="C5819">
        <v>168</v>
      </c>
    </row>
    <row r="5820" spans="1:3">
      <c r="A5820">
        <v>3802126</v>
      </c>
      <c r="B5820">
        <v>91</v>
      </c>
      <c r="C5820">
        <v>30</v>
      </c>
    </row>
    <row r="5821" spans="1:3">
      <c r="A5821">
        <v>3802127</v>
      </c>
      <c r="B5821">
        <v>206</v>
      </c>
      <c r="C5821">
        <v>22</v>
      </c>
    </row>
    <row r="5822" spans="1:3">
      <c r="A5822">
        <v>3802128</v>
      </c>
      <c r="B5822">
        <v>346</v>
      </c>
      <c r="C5822">
        <v>107</v>
      </c>
    </row>
    <row r="5823" spans="1:3">
      <c r="A5823">
        <v>3802132</v>
      </c>
      <c r="B5823">
        <v>196.5</v>
      </c>
      <c r="C5823">
        <v>83</v>
      </c>
    </row>
    <row r="5824" spans="1:3">
      <c r="A5824">
        <v>3802134</v>
      </c>
      <c r="B5824">
        <v>103</v>
      </c>
      <c r="C5824">
        <v>10</v>
      </c>
    </row>
    <row r="5825" spans="1:3">
      <c r="A5825">
        <v>3802135</v>
      </c>
      <c r="B5825">
        <v>286</v>
      </c>
      <c r="C5825">
        <v>68</v>
      </c>
    </row>
    <row r="5826" spans="1:3">
      <c r="A5826">
        <v>3802140</v>
      </c>
      <c r="B5826">
        <v>418</v>
      </c>
      <c r="C5826">
        <v>62</v>
      </c>
    </row>
    <row r="5827" spans="1:3">
      <c r="A5827">
        <v>3802145</v>
      </c>
      <c r="B5827">
        <v>443</v>
      </c>
      <c r="C5827">
        <v>74</v>
      </c>
    </row>
    <row r="5828" spans="1:3">
      <c r="A5828">
        <v>3802146</v>
      </c>
      <c r="B5828">
        <v>595</v>
      </c>
      <c r="C5828">
        <v>92</v>
      </c>
    </row>
    <row r="5829" spans="1:3">
      <c r="A5829">
        <v>3802147</v>
      </c>
      <c r="B5829">
        <v>206</v>
      </c>
      <c r="C5829">
        <v>20</v>
      </c>
    </row>
    <row r="5830" spans="1:3">
      <c r="A5830">
        <v>3802148</v>
      </c>
      <c r="B5830">
        <v>286</v>
      </c>
      <c r="C5830">
        <v>43</v>
      </c>
    </row>
    <row r="5831" spans="1:3">
      <c r="A5831">
        <v>3802150</v>
      </c>
      <c r="B5831">
        <v>328</v>
      </c>
      <c r="C5831">
        <v>33</v>
      </c>
    </row>
    <row r="5832" spans="1:3">
      <c r="A5832">
        <v>3802166</v>
      </c>
      <c r="B5832">
        <v>188</v>
      </c>
      <c r="C5832">
        <v>12</v>
      </c>
    </row>
    <row r="5833" spans="1:3">
      <c r="A5833">
        <v>3802167</v>
      </c>
      <c r="B5833">
        <v>187</v>
      </c>
      <c r="C5833">
        <v>58</v>
      </c>
    </row>
    <row r="5834" spans="1:3">
      <c r="A5834">
        <v>3802168</v>
      </c>
      <c r="B5834">
        <v>292</v>
      </c>
      <c r="C5834">
        <v>59</v>
      </c>
    </row>
    <row r="5835" spans="1:3">
      <c r="A5835">
        <v>3802173</v>
      </c>
      <c r="B5835">
        <v>191</v>
      </c>
      <c r="C5835">
        <v>5</v>
      </c>
    </row>
    <row r="5836" spans="1:3">
      <c r="A5836">
        <v>3802174</v>
      </c>
      <c r="B5836">
        <v>414</v>
      </c>
      <c r="C5836">
        <v>42</v>
      </c>
    </row>
    <row r="5837" spans="1:3">
      <c r="A5837">
        <v>3802178</v>
      </c>
      <c r="B5837">
        <v>405</v>
      </c>
      <c r="C5837">
        <v>58</v>
      </c>
    </row>
    <row r="5838" spans="1:3">
      <c r="A5838">
        <v>3802179</v>
      </c>
      <c r="B5838">
        <v>569</v>
      </c>
      <c r="C5838">
        <v>143</v>
      </c>
    </row>
    <row r="5839" spans="1:3">
      <c r="A5839">
        <v>3802180</v>
      </c>
      <c r="B5839">
        <v>433</v>
      </c>
      <c r="C5839">
        <v>214</v>
      </c>
    </row>
    <row r="5840" spans="1:3">
      <c r="A5840">
        <v>3802182</v>
      </c>
      <c r="B5840">
        <v>416</v>
      </c>
      <c r="C5840">
        <v>153</v>
      </c>
    </row>
    <row r="5841" spans="1:3">
      <c r="A5841">
        <v>3802183</v>
      </c>
      <c r="B5841">
        <v>415</v>
      </c>
      <c r="C5841">
        <v>116.5</v>
      </c>
    </row>
    <row r="5842" spans="1:3">
      <c r="A5842">
        <v>3802184</v>
      </c>
      <c r="B5842">
        <v>176</v>
      </c>
      <c r="C5842">
        <v>56</v>
      </c>
    </row>
    <row r="5843" spans="1:3">
      <c r="A5843">
        <v>3802185</v>
      </c>
      <c r="B5843">
        <v>356.5</v>
      </c>
      <c r="C5843">
        <v>121</v>
      </c>
    </row>
    <row r="5844" spans="1:3">
      <c r="A5844">
        <v>3802186</v>
      </c>
      <c r="B5844">
        <v>421</v>
      </c>
      <c r="C5844">
        <v>110</v>
      </c>
    </row>
    <row r="5845" spans="1:3">
      <c r="A5845">
        <v>3802192</v>
      </c>
      <c r="B5845">
        <v>398</v>
      </c>
      <c r="C5845">
        <v>8</v>
      </c>
    </row>
    <row r="5846" spans="1:3">
      <c r="A5846">
        <v>3802193</v>
      </c>
      <c r="B5846">
        <v>386</v>
      </c>
      <c r="C5846">
        <v>132</v>
      </c>
    </row>
    <row r="5847" spans="1:3">
      <c r="A5847">
        <v>3802195</v>
      </c>
      <c r="B5847">
        <v>624.5</v>
      </c>
      <c r="C5847">
        <v>113</v>
      </c>
    </row>
    <row r="5848" spans="1:3">
      <c r="A5848">
        <v>3802197</v>
      </c>
      <c r="B5848">
        <v>385</v>
      </c>
      <c r="C5848">
        <v>134</v>
      </c>
    </row>
    <row r="5849" spans="1:3">
      <c r="A5849">
        <v>3802198</v>
      </c>
      <c r="B5849">
        <v>380</v>
      </c>
      <c r="C5849">
        <v>251</v>
      </c>
    </row>
    <row r="5850" spans="1:3">
      <c r="A5850">
        <v>3802199</v>
      </c>
      <c r="B5850">
        <v>374</v>
      </c>
      <c r="C5850">
        <v>155</v>
      </c>
    </row>
    <row r="5851" spans="1:3">
      <c r="A5851">
        <v>3802200</v>
      </c>
      <c r="B5851">
        <v>195</v>
      </c>
      <c r="C5851">
        <v>89</v>
      </c>
    </row>
    <row r="5852" spans="1:3">
      <c r="A5852">
        <v>3802203</v>
      </c>
      <c r="B5852">
        <v>403</v>
      </c>
      <c r="C5852">
        <v>19</v>
      </c>
    </row>
    <row r="5853" spans="1:3">
      <c r="A5853">
        <v>3803000</v>
      </c>
      <c r="B5853">
        <v>606</v>
      </c>
      <c r="C5853">
        <v>247</v>
      </c>
    </row>
    <row r="5854" spans="1:3">
      <c r="A5854">
        <v>3803013</v>
      </c>
      <c r="B5854">
        <v>372</v>
      </c>
      <c r="C5854">
        <v>124</v>
      </c>
    </row>
    <row r="5855" spans="1:3">
      <c r="A5855">
        <v>3803021</v>
      </c>
      <c r="B5855">
        <v>211</v>
      </c>
      <c r="C5855">
        <v>65</v>
      </c>
    </row>
    <row r="5856" spans="1:3">
      <c r="A5856">
        <v>3803023</v>
      </c>
      <c r="B5856">
        <v>407</v>
      </c>
      <c r="C5856">
        <v>66</v>
      </c>
    </row>
    <row r="5857" spans="1:3">
      <c r="A5857">
        <v>3803026</v>
      </c>
      <c r="B5857">
        <v>351</v>
      </c>
      <c r="C5857">
        <v>19</v>
      </c>
    </row>
    <row r="5858" spans="1:3">
      <c r="A5858">
        <v>3803028</v>
      </c>
      <c r="B5858">
        <v>210</v>
      </c>
      <c r="C5858">
        <v>14</v>
      </c>
    </row>
    <row r="5859" spans="1:3">
      <c r="A5859">
        <v>3803031</v>
      </c>
      <c r="B5859">
        <v>201</v>
      </c>
      <c r="C5859">
        <v>4</v>
      </c>
    </row>
    <row r="5860" spans="1:3">
      <c r="A5860">
        <v>3803035</v>
      </c>
      <c r="B5860">
        <v>105</v>
      </c>
      <c r="C5860">
        <v>17</v>
      </c>
    </row>
    <row r="5861" spans="1:3">
      <c r="A5861">
        <v>3803301</v>
      </c>
      <c r="B5861">
        <v>206</v>
      </c>
      <c r="C5861">
        <v>52</v>
      </c>
    </row>
    <row r="5862" spans="1:3">
      <c r="A5862">
        <v>3803304</v>
      </c>
      <c r="B5862">
        <v>420</v>
      </c>
      <c r="C5862">
        <v>30</v>
      </c>
    </row>
    <row r="5863" spans="1:3">
      <c r="A5863">
        <v>3803308</v>
      </c>
      <c r="B5863">
        <v>415</v>
      </c>
      <c r="C5863">
        <v>80</v>
      </c>
    </row>
    <row r="5864" spans="1:3">
      <c r="A5864">
        <v>3803313</v>
      </c>
      <c r="B5864">
        <v>394</v>
      </c>
      <c r="C5864">
        <v>174</v>
      </c>
    </row>
    <row r="5865" spans="1:3">
      <c r="A5865">
        <v>3803333</v>
      </c>
      <c r="B5865">
        <v>205</v>
      </c>
      <c r="C5865">
        <v>36</v>
      </c>
    </row>
    <row r="5866" spans="1:3">
      <c r="A5866">
        <v>3803334</v>
      </c>
      <c r="B5866">
        <v>207</v>
      </c>
      <c r="C5866">
        <v>76</v>
      </c>
    </row>
    <row r="5867" spans="1:3">
      <c r="A5867">
        <v>3803335</v>
      </c>
      <c r="B5867">
        <v>331</v>
      </c>
      <c r="C5867">
        <v>143</v>
      </c>
    </row>
    <row r="5868" spans="1:3">
      <c r="A5868">
        <v>3803338</v>
      </c>
      <c r="B5868">
        <v>309.5</v>
      </c>
      <c r="C5868">
        <v>123</v>
      </c>
    </row>
    <row r="5869" spans="1:3">
      <c r="A5869">
        <v>3803347</v>
      </c>
      <c r="B5869">
        <v>201</v>
      </c>
      <c r="C5869">
        <v>82</v>
      </c>
    </row>
    <row r="5870" spans="1:3">
      <c r="A5870">
        <v>3803349</v>
      </c>
      <c r="B5870">
        <v>122</v>
      </c>
      <c r="C5870">
        <v>52</v>
      </c>
    </row>
    <row r="5871" spans="1:3">
      <c r="A5871">
        <v>3803350</v>
      </c>
      <c r="B5871">
        <v>390</v>
      </c>
      <c r="C5871">
        <v>91</v>
      </c>
    </row>
    <row r="5872" spans="1:3">
      <c r="A5872">
        <v>3803351</v>
      </c>
      <c r="B5872">
        <v>210</v>
      </c>
      <c r="C5872">
        <v>19</v>
      </c>
    </row>
    <row r="5873" spans="1:3">
      <c r="A5873">
        <v>3803352</v>
      </c>
      <c r="B5873">
        <v>201</v>
      </c>
      <c r="C5873">
        <v>35</v>
      </c>
    </row>
    <row r="5874" spans="1:3">
      <c r="A5874">
        <v>3803353</v>
      </c>
      <c r="B5874">
        <v>193</v>
      </c>
      <c r="C5874">
        <v>77</v>
      </c>
    </row>
    <row r="5875" spans="1:3">
      <c r="A5875">
        <v>3803354</v>
      </c>
      <c r="B5875">
        <v>210</v>
      </c>
      <c r="C5875">
        <v>43</v>
      </c>
    </row>
    <row r="5876" spans="1:3">
      <c r="A5876">
        <v>3803355</v>
      </c>
      <c r="B5876">
        <v>202</v>
      </c>
      <c r="C5876">
        <v>55</v>
      </c>
    </row>
    <row r="5877" spans="1:3">
      <c r="A5877">
        <v>3803360</v>
      </c>
      <c r="B5877">
        <v>413</v>
      </c>
      <c r="C5877">
        <v>24</v>
      </c>
    </row>
    <row r="5878" spans="1:3">
      <c r="A5878">
        <v>3803362</v>
      </c>
      <c r="B5878">
        <v>207</v>
      </c>
      <c r="C5878">
        <v>63</v>
      </c>
    </row>
    <row r="5879" spans="1:3">
      <c r="A5879">
        <v>3803363</v>
      </c>
      <c r="B5879">
        <v>324</v>
      </c>
      <c r="C5879">
        <v>88</v>
      </c>
    </row>
    <row r="5880" spans="1:3">
      <c r="A5880">
        <v>3803365</v>
      </c>
      <c r="B5880">
        <v>368</v>
      </c>
      <c r="C5880">
        <v>109</v>
      </c>
    </row>
    <row r="5881" spans="1:3">
      <c r="A5881">
        <v>3803367</v>
      </c>
      <c r="B5881">
        <v>188</v>
      </c>
      <c r="C5881">
        <v>15</v>
      </c>
    </row>
    <row r="5882" spans="1:3">
      <c r="A5882">
        <v>3803368</v>
      </c>
      <c r="B5882">
        <v>129</v>
      </c>
      <c r="C5882">
        <v>8</v>
      </c>
    </row>
    <row r="5883" spans="1:3">
      <c r="A5883">
        <v>3803369</v>
      </c>
      <c r="B5883">
        <v>211</v>
      </c>
      <c r="C5883">
        <v>41</v>
      </c>
    </row>
    <row r="5884" spans="1:3">
      <c r="A5884">
        <v>3803370</v>
      </c>
      <c r="B5884">
        <v>300</v>
      </c>
      <c r="C5884">
        <v>75</v>
      </c>
    </row>
    <row r="5885" spans="1:3">
      <c r="A5885">
        <v>3803371</v>
      </c>
      <c r="B5885">
        <v>211</v>
      </c>
      <c r="C5885">
        <v>23</v>
      </c>
    </row>
    <row r="5886" spans="1:3">
      <c r="A5886">
        <v>3803372</v>
      </c>
      <c r="B5886">
        <v>213</v>
      </c>
      <c r="C5886">
        <v>35</v>
      </c>
    </row>
    <row r="5887" spans="1:3">
      <c r="A5887">
        <v>3803373</v>
      </c>
      <c r="B5887">
        <v>124</v>
      </c>
      <c r="C5887">
        <v>34</v>
      </c>
    </row>
    <row r="5888" spans="1:3">
      <c r="A5888">
        <v>3803375</v>
      </c>
      <c r="B5888">
        <v>199</v>
      </c>
      <c r="C5888">
        <v>23</v>
      </c>
    </row>
    <row r="5889" spans="1:3">
      <c r="A5889">
        <v>3803377</v>
      </c>
      <c r="B5889">
        <v>543.5</v>
      </c>
      <c r="C5889">
        <v>208</v>
      </c>
    </row>
    <row r="5890" spans="1:3">
      <c r="A5890">
        <v>3803379</v>
      </c>
      <c r="B5890">
        <v>416</v>
      </c>
      <c r="C5890">
        <v>127</v>
      </c>
    </row>
    <row r="5891" spans="1:3">
      <c r="A5891">
        <v>3804004</v>
      </c>
      <c r="B5891">
        <v>839</v>
      </c>
      <c r="C5891">
        <v>257</v>
      </c>
    </row>
    <row r="5892" spans="1:3">
      <c r="A5892">
        <v>3804010</v>
      </c>
      <c r="B5892">
        <v>638</v>
      </c>
      <c r="C5892">
        <v>202</v>
      </c>
    </row>
    <row r="5893" spans="1:3">
      <c r="A5893">
        <v>3804013</v>
      </c>
      <c r="B5893">
        <v>376</v>
      </c>
      <c r="C5893">
        <v>171</v>
      </c>
    </row>
    <row r="5894" spans="1:3">
      <c r="A5894">
        <v>3804019</v>
      </c>
      <c r="B5894">
        <v>800</v>
      </c>
      <c r="C5894">
        <v>355</v>
      </c>
    </row>
    <row r="5895" spans="1:3">
      <c r="A5895">
        <v>3804021</v>
      </c>
      <c r="B5895">
        <v>997</v>
      </c>
      <c r="C5895">
        <v>494</v>
      </c>
    </row>
    <row r="5896" spans="1:3">
      <c r="A5896">
        <v>3804023</v>
      </c>
      <c r="B5896">
        <v>1472.5</v>
      </c>
      <c r="C5896">
        <v>393</v>
      </c>
    </row>
    <row r="5897" spans="1:3">
      <c r="A5897">
        <v>3804024</v>
      </c>
      <c r="B5897">
        <v>643.5</v>
      </c>
      <c r="C5897">
        <v>217</v>
      </c>
    </row>
    <row r="5898" spans="1:3">
      <c r="A5898">
        <v>3804025</v>
      </c>
      <c r="B5898">
        <v>718</v>
      </c>
      <c r="C5898">
        <v>302</v>
      </c>
    </row>
    <row r="5899" spans="1:3">
      <c r="A5899">
        <v>3804027</v>
      </c>
      <c r="B5899">
        <v>876.5</v>
      </c>
      <c r="C5899">
        <v>418.5</v>
      </c>
    </row>
    <row r="5900" spans="1:3">
      <c r="A5900">
        <v>3804028</v>
      </c>
      <c r="B5900">
        <v>806</v>
      </c>
      <c r="C5900">
        <v>395</v>
      </c>
    </row>
    <row r="5901" spans="1:3">
      <c r="A5901">
        <v>3804029</v>
      </c>
      <c r="B5901">
        <v>1460</v>
      </c>
      <c r="C5901">
        <v>654</v>
      </c>
    </row>
    <row r="5902" spans="1:3">
      <c r="A5902">
        <v>3804032</v>
      </c>
      <c r="B5902">
        <v>1415</v>
      </c>
      <c r="C5902">
        <v>525</v>
      </c>
    </row>
    <row r="5903" spans="1:3">
      <c r="A5903">
        <v>3804040</v>
      </c>
      <c r="B5903">
        <v>1299</v>
      </c>
      <c r="C5903">
        <v>472</v>
      </c>
    </row>
    <row r="5904" spans="1:3">
      <c r="A5904">
        <v>3804041</v>
      </c>
      <c r="B5904">
        <v>880</v>
      </c>
      <c r="C5904">
        <v>318.5</v>
      </c>
    </row>
    <row r="5905" spans="1:3">
      <c r="A5905">
        <v>3804048</v>
      </c>
      <c r="B5905">
        <v>0</v>
      </c>
      <c r="C5905">
        <v>0</v>
      </c>
    </row>
    <row r="5906" spans="1:3">
      <c r="A5906">
        <v>3804061</v>
      </c>
      <c r="B5906">
        <v>1221.5</v>
      </c>
      <c r="C5906">
        <v>594</v>
      </c>
    </row>
    <row r="5907" spans="1:3">
      <c r="A5907">
        <v>3804064</v>
      </c>
      <c r="B5907">
        <v>1360.5</v>
      </c>
      <c r="C5907">
        <v>209</v>
      </c>
    </row>
    <row r="5908" spans="1:3">
      <c r="A5908">
        <v>3804073</v>
      </c>
      <c r="B5908">
        <v>864</v>
      </c>
      <c r="C5908">
        <v>331</v>
      </c>
    </row>
    <row r="5909" spans="1:3">
      <c r="A5909">
        <v>3804074</v>
      </c>
      <c r="B5909">
        <v>1269</v>
      </c>
      <c r="C5909">
        <v>326</v>
      </c>
    </row>
    <row r="5910" spans="1:3">
      <c r="A5910">
        <v>3804085</v>
      </c>
      <c r="B5910">
        <v>573</v>
      </c>
      <c r="C5910">
        <v>201.5</v>
      </c>
    </row>
    <row r="5911" spans="1:3">
      <c r="A5911">
        <v>3804086</v>
      </c>
      <c r="B5911">
        <v>1506</v>
      </c>
      <c r="C5911">
        <v>754</v>
      </c>
    </row>
    <row r="5912" spans="1:3">
      <c r="A5912">
        <v>3804087</v>
      </c>
      <c r="B5912">
        <v>481.5</v>
      </c>
      <c r="C5912">
        <v>130</v>
      </c>
    </row>
    <row r="5913" spans="1:3">
      <c r="A5913">
        <v>3804092</v>
      </c>
      <c r="B5913">
        <v>883</v>
      </c>
      <c r="C5913">
        <v>301.5</v>
      </c>
    </row>
    <row r="5914" spans="1:3">
      <c r="A5914">
        <v>3804093</v>
      </c>
      <c r="B5914">
        <v>1388</v>
      </c>
      <c r="C5914">
        <v>662</v>
      </c>
    </row>
    <row r="5915" spans="1:3">
      <c r="A5915">
        <v>3804094</v>
      </c>
      <c r="B5915">
        <v>728.5</v>
      </c>
      <c r="C5915">
        <v>245</v>
      </c>
    </row>
    <row r="5916" spans="1:3">
      <c r="A5916">
        <v>3804100</v>
      </c>
      <c r="B5916">
        <v>1625.5</v>
      </c>
      <c r="C5916">
        <v>638.5</v>
      </c>
    </row>
    <row r="5917" spans="1:3">
      <c r="A5917">
        <v>3804112</v>
      </c>
      <c r="B5917">
        <v>1043.5</v>
      </c>
      <c r="C5917">
        <v>233</v>
      </c>
    </row>
    <row r="5918" spans="1:3">
      <c r="A5918">
        <v>3804502</v>
      </c>
      <c r="B5918">
        <v>1569</v>
      </c>
      <c r="C5918">
        <v>86</v>
      </c>
    </row>
    <row r="5919" spans="1:3">
      <c r="A5919">
        <v>3804613</v>
      </c>
      <c r="B5919">
        <v>614.5</v>
      </c>
      <c r="C5919">
        <v>175.5</v>
      </c>
    </row>
    <row r="5920" spans="1:3">
      <c r="A5920">
        <v>3804616</v>
      </c>
      <c r="B5920">
        <v>1447.5</v>
      </c>
      <c r="C5920">
        <v>384</v>
      </c>
    </row>
    <row r="5921" spans="1:3">
      <c r="A5921">
        <v>3805200</v>
      </c>
      <c r="B5921">
        <v>626</v>
      </c>
      <c r="C5921">
        <v>146</v>
      </c>
    </row>
    <row r="5922" spans="1:3">
      <c r="A5922">
        <v>3805201</v>
      </c>
      <c r="B5922">
        <v>210</v>
      </c>
      <c r="C5922">
        <v>24</v>
      </c>
    </row>
    <row r="5923" spans="1:3">
      <c r="A5923">
        <v>3805202</v>
      </c>
      <c r="B5923">
        <v>208</v>
      </c>
      <c r="C5923">
        <v>52</v>
      </c>
    </row>
    <row r="5924" spans="1:3">
      <c r="A5924">
        <v>3805203</v>
      </c>
      <c r="B5924">
        <v>210</v>
      </c>
      <c r="C5924">
        <v>42</v>
      </c>
    </row>
    <row r="5925" spans="1:3">
      <c r="A5925">
        <v>3805204</v>
      </c>
      <c r="B5925">
        <v>422</v>
      </c>
      <c r="C5925">
        <v>113</v>
      </c>
    </row>
    <row r="5926" spans="1:3">
      <c r="A5926">
        <v>3805205</v>
      </c>
      <c r="B5926">
        <v>393</v>
      </c>
      <c r="C5926">
        <v>37</v>
      </c>
    </row>
    <row r="5927" spans="1:3">
      <c r="A5927">
        <v>3805206</v>
      </c>
      <c r="B5927">
        <v>213</v>
      </c>
      <c r="C5927">
        <v>26</v>
      </c>
    </row>
    <row r="5928" spans="1:3">
      <c r="A5928">
        <v>3805207</v>
      </c>
      <c r="B5928">
        <v>105</v>
      </c>
      <c r="C5928">
        <v>9</v>
      </c>
    </row>
    <row r="5929" spans="1:3">
      <c r="A5929">
        <v>3805208</v>
      </c>
      <c r="B5929">
        <v>406</v>
      </c>
      <c r="C5929">
        <v>105</v>
      </c>
    </row>
    <row r="5930" spans="1:3">
      <c r="A5930">
        <v>3805400</v>
      </c>
      <c r="B5930">
        <v>1579</v>
      </c>
      <c r="C5930">
        <v>342</v>
      </c>
    </row>
    <row r="5931" spans="1:3">
      <c r="A5931">
        <v>3806102</v>
      </c>
      <c r="B5931">
        <v>1019</v>
      </c>
      <c r="C5931">
        <v>310</v>
      </c>
    </row>
    <row r="5932" spans="1:3">
      <c r="A5932">
        <v>3806905</v>
      </c>
      <c r="B5932">
        <v>901.5</v>
      </c>
      <c r="C5932">
        <v>242</v>
      </c>
    </row>
    <row r="5933" spans="1:3">
      <c r="A5933">
        <v>3806906</v>
      </c>
      <c r="B5933">
        <v>1547.5</v>
      </c>
      <c r="C5933">
        <v>718</v>
      </c>
    </row>
    <row r="5934" spans="1:3">
      <c r="A5934">
        <v>3806908</v>
      </c>
      <c r="B5934">
        <v>1632</v>
      </c>
      <c r="C5934">
        <v>545</v>
      </c>
    </row>
    <row r="5935" spans="1:3">
      <c r="A5935">
        <v>3806909</v>
      </c>
      <c r="B5935">
        <v>707</v>
      </c>
      <c r="C5935">
        <v>238</v>
      </c>
    </row>
    <row r="5936" spans="1:3">
      <c r="A5936">
        <v>3807000</v>
      </c>
      <c r="B5936">
        <v>121</v>
      </c>
      <c r="C5936">
        <v>72</v>
      </c>
    </row>
    <row r="5937" spans="1:3">
      <c r="A5937">
        <v>3807004</v>
      </c>
      <c r="B5937">
        <v>94</v>
      </c>
      <c r="C5937">
        <v>37</v>
      </c>
    </row>
    <row r="5938" spans="1:3">
      <c r="A5938">
        <v>3807030</v>
      </c>
      <c r="B5938">
        <v>106</v>
      </c>
      <c r="C5938">
        <v>29</v>
      </c>
    </row>
    <row r="5939" spans="1:3">
      <c r="A5939">
        <v>3807031</v>
      </c>
      <c r="B5939">
        <v>226</v>
      </c>
      <c r="C5939">
        <v>87</v>
      </c>
    </row>
    <row r="5940" spans="1:3">
      <c r="A5940">
        <v>3807032</v>
      </c>
      <c r="B5940">
        <v>180</v>
      </c>
      <c r="C5940">
        <v>109</v>
      </c>
    </row>
    <row r="5941" spans="1:3">
      <c r="A5941">
        <v>3807033</v>
      </c>
      <c r="B5941">
        <v>193</v>
      </c>
      <c r="C5941">
        <v>88</v>
      </c>
    </row>
    <row r="5942" spans="1:3">
      <c r="A5942">
        <v>3807034</v>
      </c>
      <c r="B5942">
        <v>109</v>
      </c>
      <c r="C5942">
        <v>39</v>
      </c>
    </row>
    <row r="5943" spans="1:3">
      <c r="A5943">
        <v>3807035</v>
      </c>
      <c r="B5943">
        <v>172</v>
      </c>
      <c r="C5943">
        <v>58</v>
      </c>
    </row>
    <row r="5944" spans="1:3">
      <c r="A5944">
        <v>3811101</v>
      </c>
      <c r="B5944">
        <v>75</v>
      </c>
      <c r="C5944">
        <v>56</v>
      </c>
    </row>
    <row r="5945" spans="1:3">
      <c r="A5945">
        <v>3812000</v>
      </c>
      <c r="B5945">
        <v>99</v>
      </c>
      <c r="C5945">
        <v>63</v>
      </c>
    </row>
    <row r="5946" spans="1:3">
      <c r="A5946">
        <v>3812001</v>
      </c>
      <c r="B5946">
        <v>289</v>
      </c>
      <c r="C5946">
        <v>105</v>
      </c>
    </row>
    <row r="5947" spans="1:3">
      <c r="A5947">
        <v>3812002</v>
      </c>
      <c r="B5947">
        <v>294</v>
      </c>
      <c r="C5947">
        <v>123</v>
      </c>
    </row>
    <row r="5948" spans="1:3">
      <c r="A5948">
        <v>3812003</v>
      </c>
      <c r="B5948">
        <v>181</v>
      </c>
      <c r="C5948">
        <v>70</v>
      </c>
    </row>
    <row r="5949" spans="1:3">
      <c r="A5949">
        <v>3812004</v>
      </c>
      <c r="B5949">
        <v>331</v>
      </c>
      <c r="C5949">
        <v>49</v>
      </c>
    </row>
    <row r="5950" spans="1:3">
      <c r="A5950">
        <v>3812005</v>
      </c>
      <c r="B5950">
        <v>197</v>
      </c>
      <c r="C5950">
        <v>91</v>
      </c>
    </row>
    <row r="5951" spans="1:3">
      <c r="A5951">
        <v>3812006</v>
      </c>
      <c r="B5951">
        <v>289</v>
      </c>
      <c r="C5951">
        <v>25</v>
      </c>
    </row>
    <row r="5952" spans="1:3">
      <c r="A5952">
        <v>3812009</v>
      </c>
      <c r="B5952">
        <v>364</v>
      </c>
      <c r="C5952">
        <v>92</v>
      </c>
    </row>
    <row r="5953" spans="1:3">
      <c r="A5953">
        <v>3812010</v>
      </c>
      <c r="B5953">
        <v>307</v>
      </c>
      <c r="C5953">
        <v>138</v>
      </c>
    </row>
    <row r="5954" spans="1:3">
      <c r="A5954">
        <v>3812011</v>
      </c>
      <c r="B5954">
        <v>199</v>
      </c>
      <c r="C5954">
        <v>108</v>
      </c>
    </row>
    <row r="5955" spans="1:3">
      <c r="A5955">
        <v>3812015</v>
      </c>
      <c r="B5955">
        <v>405</v>
      </c>
      <c r="C5955">
        <v>41</v>
      </c>
    </row>
    <row r="5956" spans="1:3">
      <c r="A5956">
        <v>3812016</v>
      </c>
      <c r="B5956">
        <v>123</v>
      </c>
      <c r="C5956">
        <v>47</v>
      </c>
    </row>
    <row r="5957" spans="1:3">
      <c r="A5957">
        <v>3812017</v>
      </c>
      <c r="B5957">
        <v>524</v>
      </c>
      <c r="C5957">
        <v>159</v>
      </c>
    </row>
    <row r="5958" spans="1:3">
      <c r="A5958">
        <v>3812019</v>
      </c>
      <c r="B5958">
        <v>461</v>
      </c>
      <c r="C5958">
        <v>157</v>
      </c>
    </row>
    <row r="5959" spans="1:3">
      <c r="A5959">
        <v>3812021</v>
      </c>
      <c r="B5959">
        <v>209</v>
      </c>
      <c r="C5959">
        <v>41</v>
      </c>
    </row>
    <row r="5960" spans="1:3">
      <c r="A5960">
        <v>3812026</v>
      </c>
      <c r="B5960">
        <v>151</v>
      </c>
      <c r="C5960">
        <v>17</v>
      </c>
    </row>
    <row r="5961" spans="1:3">
      <c r="A5961">
        <v>3812027</v>
      </c>
      <c r="B5961">
        <v>203</v>
      </c>
      <c r="C5961">
        <v>14</v>
      </c>
    </row>
    <row r="5962" spans="1:3">
      <c r="A5962">
        <v>3812028</v>
      </c>
      <c r="B5962">
        <v>451</v>
      </c>
      <c r="C5962">
        <v>132</v>
      </c>
    </row>
    <row r="5963" spans="1:3">
      <c r="A5963">
        <v>3812029</v>
      </c>
      <c r="B5963">
        <v>122</v>
      </c>
      <c r="C5963">
        <v>70</v>
      </c>
    </row>
    <row r="5964" spans="1:3">
      <c r="A5964">
        <v>3812030</v>
      </c>
      <c r="B5964">
        <v>140</v>
      </c>
      <c r="C5964">
        <v>19</v>
      </c>
    </row>
    <row r="5965" spans="1:3">
      <c r="A5965">
        <v>3812031</v>
      </c>
      <c r="B5965">
        <v>628</v>
      </c>
      <c r="C5965">
        <v>213</v>
      </c>
    </row>
    <row r="5966" spans="1:3">
      <c r="A5966">
        <v>3812033</v>
      </c>
      <c r="B5966">
        <v>306</v>
      </c>
      <c r="C5966">
        <v>164</v>
      </c>
    </row>
    <row r="5967" spans="1:3">
      <c r="A5967">
        <v>3812035</v>
      </c>
      <c r="B5967">
        <v>106</v>
      </c>
      <c r="C5967">
        <v>50</v>
      </c>
    </row>
    <row r="5968" spans="1:3">
      <c r="A5968">
        <v>3812037</v>
      </c>
      <c r="B5968">
        <v>146</v>
      </c>
      <c r="C5968">
        <v>59</v>
      </c>
    </row>
    <row r="5969" spans="1:3">
      <c r="A5969">
        <v>3812040</v>
      </c>
      <c r="B5969">
        <v>198</v>
      </c>
      <c r="C5969">
        <v>22</v>
      </c>
    </row>
    <row r="5970" spans="1:3">
      <c r="A5970">
        <v>3812042</v>
      </c>
      <c r="B5970">
        <v>312</v>
      </c>
      <c r="C5970">
        <v>67</v>
      </c>
    </row>
    <row r="5971" spans="1:3">
      <c r="A5971">
        <v>3812046</v>
      </c>
      <c r="B5971">
        <v>313</v>
      </c>
      <c r="C5971">
        <v>68</v>
      </c>
    </row>
    <row r="5972" spans="1:3">
      <c r="A5972">
        <v>3812048</v>
      </c>
      <c r="B5972">
        <v>145</v>
      </c>
      <c r="C5972">
        <v>32</v>
      </c>
    </row>
    <row r="5973" spans="1:3">
      <c r="A5973">
        <v>3812049</v>
      </c>
      <c r="B5973">
        <v>410</v>
      </c>
      <c r="C5973">
        <v>33</v>
      </c>
    </row>
    <row r="5974" spans="1:3">
      <c r="A5974">
        <v>3812050</v>
      </c>
      <c r="B5974">
        <v>166</v>
      </c>
      <c r="C5974">
        <v>43</v>
      </c>
    </row>
    <row r="5975" spans="1:3">
      <c r="A5975">
        <v>3812053</v>
      </c>
      <c r="B5975">
        <v>180</v>
      </c>
      <c r="C5975">
        <v>42</v>
      </c>
    </row>
    <row r="5976" spans="1:3">
      <c r="A5976">
        <v>3812054</v>
      </c>
      <c r="B5976">
        <v>59</v>
      </c>
      <c r="C5976">
        <v>6</v>
      </c>
    </row>
    <row r="5977" spans="1:3">
      <c r="A5977">
        <v>3812056</v>
      </c>
      <c r="B5977">
        <v>100</v>
      </c>
      <c r="C5977">
        <v>8</v>
      </c>
    </row>
    <row r="5978" spans="1:3">
      <c r="A5978">
        <v>3812057</v>
      </c>
      <c r="B5978">
        <v>33</v>
      </c>
      <c r="C5978">
        <v>4</v>
      </c>
    </row>
    <row r="5979" spans="1:3">
      <c r="A5979">
        <v>3812058</v>
      </c>
      <c r="B5979">
        <v>67</v>
      </c>
      <c r="C5979">
        <v>6</v>
      </c>
    </row>
    <row r="5980" spans="1:3">
      <c r="A5980">
        <v>3812059</v>
      </c>
      <c r="B5980">
        <v>77</v>
      </c>
      <c r="C5980">
        <v>8</v>
      </c>
    </row>
    <row r="5981" spans="1:3">
      <c r="A5981">
        <v>3812060</v>
      </c>
      <c r="B5981">
        <v>257</v>
      </c>
      <c r="C5981">
        <v>23</v>
      </c>
    </row>
    <row r="5982" spans="1:3">
      <c r="A5982">
        <v>3812061</v>
      </c>
      <c r="B5982">
        <v>195</v>
      </c>
      <c r="C5982">
        <v>28</v>
      </c>
    </row>
    <row r="5983" spans="1:3">
      <c r="A5983">
        <v>3812063</v>
      </c>
      <c r="B5983">
        <v>210</v>
      </c>
      <c r="C5983">
        <v>33</v>
      </c>
    </row>
    <row r="5984" spans="1:3">
      <c r="A5984">
        <v>3812064</v>
      </c>
      <c r="B5984">
        <v>191</v>
      </c>
      <c r="C5984">
        <v>24</v>
      </c>
    </row>
    <row r="5985" spans="1:3">
      <c r="A5985">
        <v>3812065</v>
      </c>
      <c r="B5985">
        <v>95</v>
      </c>
      <c r="C5985">
        <v>6</v>
      </c>
    </row>
    <row r="5986" spans="1:3">
      <c r="A5986">
        <v>3812066</v>
      </c>
      <c r="B5986">
        <v>162</v>
      </c>
      <c r="C5986">
        <v>63</v>
      </c>
    </row>
    <row r="5987" spans="1:3">
      <c r="A5987">
        <v>3812067</v>
      </c>
      <c r="B5987">
        <v>64</v>
      </c>
      <c r="C5987">
        <v>20</v>
      </c>
    </row>
    <row r="5988" spans="1:3">
      <c r="A5988">
        <v>3812068</v>
      </c>
      <c r="B5988">
        <v>182</v>
      </c>
      <c r="C5988">
        <v>33</v>
      </c>
    </row>
    <row r="5989" spans="1:3">
      <c r="A5989">
        <v>3812069</v>
      </c>
      <c r="B5989">
        <v>148</v>
      </c>
      <c r="C5989">
        <v>58</v>
      </c>
    </row>
    <row r="5990" spans="1:3">
      <c r="A5990">
        <v>3812073</v>
      </c>
      <c r="B5990">
        <v>178</v>
      </c>
      <c r="C5990">
        <v>26</v>
      </c>
    </row>
    <row r="5991" spans="1:3">
      <c r="A5991">
        <v>3812075</v>
      </c>
      <c r="B5991">
        <v>71</v>
      </c>
      <c r="C5991">
        <v>10</v>
      </c>
    </row>
    <row r="5992" spans="1:3">
      <c r="A5992">
        <v>3812076</v>
      </c>
      <c r="B5992">
        <v>169</v>
      </c>
      <c r="C5992">
        <v>80</v>
      </c>
    </row>
    <row r="5993" spans="1:3">
      <c r="A5993">
        <v>3812081</v>
      </c>
      <c r="B5993">
        <v>418</v>
      </c>
      <c r="C5993">
        <v>25</v>
      </c>
    </row>
    <row r="5994" spans="1:3">
      <c r="A5994">
        <v>3812082</v>
      </c>
      <c r="B5994">
        <v>143</v>
      </c>
      <c r="C5994">
        <v>30</v>
      </c>
    </row>
    <row r="5995" spans="1:3">
      <c r="A5995">
        <v>3812083</v>
      </c>
      <c r="B5995">
        <v>412</v>
      </c>
      <c r="C5995">
        <v>60</v>
      </c>
    </row>
    <row r="5996" spans="1:3">
      <c r="A5996">
        <v>3812087</v>
      </c>
      <c r="B5996">
        <v>305</v>
      </c>
      <c r="C5996">
        <v>112</v>
      </c>
    </row>
    <row r="5997" spans="1:3">
      <c r="A5997">
        <v>3812093</v>
      </c>
      <c r="B5997">
        <v>404</v>
      </c>
      <c r="C5997">
        <v>229</v>
      </c>
    </row>
    <row r="5998" spans="1:3">
      <c r="A5998">
        <v>3812094</v>
      </c>
      <c r="B5998">
        <v>183</v>
      </c>
      <c r="C5998">
        <v>77</v>
      </c>
    </row>
    <row r="5999" spans="1:3">
      <c r="A5999">
        <v>3813001</v>
      </c>
      <c r="B5999">
        <v>168</v>
      </c>
      <c r="C5999">
        <v>95</v>
      </c>
    </row>
    <row r="6000" spans="1:3">
      <c r="A6000">
        <v>3813010</v>
      </c>
      <c r="B6000">
        <v>76</v>
      </c>
      <c r="C6000">
        <v>10</v>
      </c>
    </row>
    <row r="6001" spans="1:3">
      <c r="A6001">
        <v>3813011</v>
      </c>
      <c r="B6001">
        <v>98</v>
      </c>
      <c r="C6001">
        <v>10</v>
      </c>
    </row>
    <row r="6002" spans="1:3">
      <c r="A6002">
        <v>3813013</v>
      </c>
      <c r="B6002">
        <v>191</v>
      </c>
      <c r="C6002">
        <v>20</v>
      </c>
    </row>
    <row r="6003" spans="1:3">
      <c r="A6003">
        <v>3813014</v>
      </c>
      <c r="B6003">
        <v>100</v>
      </c>
      <c r="C6003">
        <v>50</v>
      </c>
    </row>
    <row r="6004" spans="1:3">
      <c r="A6004">
        <v>3813305</v>
      </c>
      <c r="B6004">
        <v>164</v>
      </c>
      <c r="C6004">
        <v>27</v>
      </c>
    </row>
    <row r="6005" spans="1:3">
      <c r="A6005">
        <v>3813306</v>
      </c>
      <c r="B6005">
        <v>148</v>
      </c>
      <c r="C6005">
        <v>95</v>
      </c>
    </row>
    <row r="6006" spans="1:3">
      <c r="A6006">
        <v>3813308</v>
      </c>
      <c r="B6006">
        <v>303</v>
      </c>
      <c r="C6006">
        <v>85</v>
      </c>
    </row>
    <row r="6007" spans="1:3">
      <c r="A6007">
        <v>3813314</v>
      </c>
      <c r="B6007">
        <v>208</v>
      </c>
      <c r="C6007">
        <v>60</v>
      </c>
    </row>
    <row r="6008" spans="1:3">
      <c r="A6008">
        <v>3813315</v>
      </c>
      <c r="B6008">
        <v>166</v>
      </c>
      <c r="C6008">
        <v>49</v>
      </c>
    </row>
    <row r="6009" spans="1:3">
      <c r="A6009">
        <v>3813318</v>
      </c>
      <c r="B6009">
        <v>160</v>
      </c>
      <c r="C6009">
        <v>104</v>
      </c>
    </row>
    <row r="6010" spans="1:3">
      <c r="A6010">
        <v>3813319</v>
      </c>
      <c r="B6010">
        <v>92</v>
      </c>
      <c r="C6010">
        <v>11</v>
      </c>
    </row>
    <row r="6011" spans="1:3">
      <c r="A6011">
        <v>3813321</v>
      </c>
      <c r="B6011">
        <v>194</v>
      </c>
      <c r="C6011">
        <v>7</v>
      </c>
    </row>
    <row r="6012" spans="1:3">
      <c r="A6012">
        <v>3813322</v>
      </c>
      <c r="B6012">
        <v>144</v>
      </c>
      <c r="C6012">
        <v>5</v>
      </c>
    </row>
    <row r="6013" spans="1:3">
      <c r="A6013">
        <v>3813323</v>
      </c>
      <c r="B6013">
        <v>110</v>
      </c>
      <c r="C6013">
        <v>44</v>
      </c>
    </row>
    <row r="6014" spans="1:3">
      <c r="A6014">
        <v>3813326</v>
      </c>
      <c r="B6014">
        <v>204</v>
      </c>
      <c r="C6014">
        <v>56</v>
      </c>
    </row>
    <row r="6015" spans="1:3">
      <c r="A6015">
        <v>3813327</v>
      </c>
      <c r="B6015">
        <v>101</v>
      </c>
      <c r="C6015">
        <v>22</v>
      </c>
    </row>
    <row r="6016" spans="1:3">
      <c r="A6016">
        <v>3813328</v>
      </c>
      <c r="B6016">
        <v>192</v>
      </c>
      <c r="C6016">
        <v>84</v>
      </c>
    </row>
    <row r="6017" spans="1:3">
      <c r="A6017">
        <v>3813329</v>
      </c>
      <c r="B6017">
        <v>195</v>
      </c>
      <c r="C6017">
        <v>32</v>
      </c>
    </row>
    <row r="6018" spans="1:3">
      <c r="A6018">
        <v>3813331</v>
      </c>
      <c r="B6018">
        <v>351</v>
      </c>
      <c r="C6018">
        <v>97</v>
      </c>
    </row>
    <row r="6019" spans="1:3">
      <c r="A6019">
        <v>3813332</v>
      </c>
      <c r="B6019">
        <v>207</v>
      </c>
      <c r="C6019">
        <v>118</v>
      </c>
    </row>
    <row r="6020" spans="1:3">
      <c r="A6020">
        <v>3814003</v>
      </c>
      <c r="B6020">
        <v>0</v>
      </c>
      <c r="C6020">
        <v>0</v>
      </c>
    </row>
    <row r="6021" spans="1:3">
      <c r="A6021">
        <v>3814004</v>
      </c>
      <c r="B6021">
        <v>448.5</v>
      </c>
      <c r="C6021">
        <v>270</v>
      </c>
    </row>
    <row r="6022" spans="1:3">
      <c r="A6022">
        <v>3814007</v>
      </c>
      <c r="B6022">
        <v>931</v>
      </c>
      <c r="C6022">
        <v>459</v>
      </c>
    </row>
    <row r="6023" spans="1:3">
      <c r="A6023">
        <v>3814008</v>
      </c>
      <c r="B6023">
        <v>1418.5</v>
      </c>
      <c r="C6023">
        <v>355.5</v>
      </c>
    </row>
    <row r="6024" spans="1:3">
      <c r="A6024">
        <v>3814022</v>
      </c>
      <c r="B6024">
        <v>1370</v>
      </c>
      <c r="C6024">
        <v>295</v>
      </c>
    </row>
    <row r="6025" spans="1:3">
      <c r="A6025">
        <v>3814026</v>
      </c>
      <c r="B6025">
        <v>891</v>
      </c>
      <c r="C6025">
        <v>259</v>
      </c>
    </row>
    <row r="6026" spans="1:3">
      <c r="A6026">
        <v>3814035</v>
      </c>
      <c r="B6026">
        <v>1437.5</v>
      </c>
      <c r="C6026">
        <v>458</v>
      </c>
    </row>
    <row r="6027" spans="1:3">
      <c r="A6027">
        <v>3815200</v>
      </c>
      <c r="B6027">
        <v>101</v>
      </c>
      <c r="C6027">
        <v>6</v>
      </c>
    </row>
    <row r="6028" spans="1:3">
      <c r="A6028">
        <v>3815201</v>
      </c>
      <c r="B6028">
        <v>212</v>
      </c>
      <c r="C6028">
        <v>10</v>
      </c>
    </row>
    <row r="6029" spans="1:3">
      <c r="A6029">
        <v>3815202</v>
      </c>
      <c r="B6029">
        <v>188</v>
      </c>
      <c r="C6029">
        <v>26</v>
      </c>
    </row>
    <row r="6030" spans="1:3">
      <c r="A6030">
        <v>3815203</v>
      </c>
      <c r="B6030">
        <v>208</v>
      </c>
      <c r="C6030">
        <v>12</v>
      </c>
    </row>
    <row r="6031" spans="1:3">
      <c r="A6031">
        <v>3815204</v>
      </c>
      <c r="B6031">
        <v>414</v>
      </c>
      <c r="C6031">
        <v>29</v>
      </c>
    </row>
    <row r="6032" spans="1:3">
      <c r="A6032">
        <v>3815207</v>
      </c>
      <c r="B6032">
        <v>374</v>
      </c>
      <c r="C6032">
        <v>96</v>
      </c>
    </row>
    <row r="6033" spans="1:3">
      <c r="A6033">
        <v>3815208</v>
      </c>
      <c r="B6033">
        <v>172</v>
      </c>
      <c r="C6033">
        <v>22</v>
      </c>
    </row>
    <row r="6034" spans="1:3">
      <c r="A6034">
        <v>3815400</v>
      </c>
      <c r="B6034">
        <v>899</v>
      </c>
      <c r="C6034">
        <v>51</v>
      </c>
    </row>
    <row r="6035" spans="1:3">
      <c r="A6035">
        <v>3815401</v>
      </c>
      <c r="B6035">
        <v>903</v>
      </c>
      <c r="C6035">
        <v>93</v>
      </c>
    </row>
    <row r="6036" spans="1:3">
      <c r="A6036">
        <v>3815402</v>
      </c>
      <c r="B6036">
        <v>1743</v>
      </c>
      <c r="C6036">
        <v>390</v>
      </c>
    </row>
    <row r="6037" spans="1:3">
      <c r="A6037">
        <v>3815404</v>
      </c>
      <c r="B6037">
        <v>977</v>
      </c>
      <c r="C6037">
        <v>267</v>
      </c>
    </row>
    <row r="6038" spans="1:3">
      <c r="A6038">
        <v>3815406</v>
      </c>
      <c r="B6038">
        <v>1032</v>
      </c>
      <c r="C6038">
        <v>239</v>
      </c>
    </row>
    <row r="6039" spans="1:3">
      <c r="A6039">
        <v>3815408</v>
      </c>
      <c r="B6039">
        <v>1382.5</v>
      </c>
      <c r="C6039">
        <v>341</v>
      </c>
    </row>
    <row r="6040" spans="1:3">
      <c r="A6040">
        <v>3816905</v>
      </c>
      <c r="B6040">
        <v>1604</v>
      </c>
      <c r="C6040">
        <v>554</v>
      </c>
    </row>
    <row r="6041" spans="1:3">
      <c r="A6041">
        <v>3817005</v>
      </c>
      <c r="B6041">
        <v>66</v>
      </c>
      <c r="C6041">
        <v>23</v>
      </c>
    </row>
    <row r="6042" spans="1:3">
      <c r="A6042">
        <v>3817008</v>
      </c>
      <c r="B6042">
        <v>113</v>
      </c>
      <c r="C6042">
        <v>50</v>
      </c>
    </row>
    <row r="6043" spans="1:3">
      <c r="A6043">
        <v>3817009</v>
      </c>
      <c r="B6043">
        <v>166</v>
      </c>
      <c r="C6043">
        <v>72</v>
      </c>
    </row>
    <row r="6044" spans="1:3">
      <c r="A6044">
        <v>3817010</v>
      </c>
      <c r="B6044">
        <v>102</v>
      </c>
      <c r="C6044">
        <v>83</v>
      </c>
    </row>
    <row r="6045" spans="1:3">
      <c r="A6045">
        <v>3821100</v>
      </c>
      <c r="B6045">
        <v>12</v>
      </c>
      <c r="C6045">
        <v>9</v>
      </c>
    </row>
    <row r="6046" spans="1:3">
      <c r="A6046">
        <v>3821101</v>
      </c>
      <c r="B6046">
        <v>23</v>
      </c>
      <c r="C6046">
        <v>13</v>
      </c>
    </row>
    <row r="6047" spans="1:3">
      <c r="A6047">
        <v>3821102</v>
      </c>
      <c r="B6047">
        <v>13</v>
      </c>
      <c r="C6047">
        <v>11</v>
      </c>
    </row>
    <row r="6048" spans="1:3">
      <c r="A6048">
        <v>3822000</v>
      </c>
      <c r="B6048">
        <v>200</v>
      </c>
      <c r="C6048">
        <v>127</v>
      </c>
    </row>
    <row r="6049" spans="1:3">
      <c r="A6049">
        <v>3822002</v>
      </c>
      <c r="B6049">
        <v>553</v>
      </c>
      <c r="C6049">
        <v>229</v>
      </c>
    </row>
    <row r="6050" spans="1:3">
      <c r="A6050">
        <v>3822004</v>
      </c>
      <c r="B6050">
        <v>126</v>
      </c>
      <c r="C6050">
        <v>30</v>
      </c>
    </row>
    <row r="6051" spans="1:3">
      <c r="A6051">
        <v>3822005</v>
      </c>
      <c r="B6051">
        <v>221</v>
      </c>
      <c r="C6051">
        <v>43</v>
      </c>
    </row>
    <row r="6052" spans="1:3">
      <c r="A6052">
        <v>3822006</v>
      </c>
      <c r="B6052">
        <v>388</v>
      </c>
      <c r="C6052">
        <v>131</v>
      </c>
    </row>
    <row r="6053" spans="1:3">
      <c r="A6053">
        <v>3822007</v>
      </c>
      <c r="B6053">
        <v>202</v>
      </c>
      <c r="C6053">
        <v>71</v>
      </c>
    </row>
    <row r="6054" spans="1:3">
      <c r="A6054">
        <v>3822012</v>
      </c>
      <c r="B6054">
        <v>238</v>
      </c>
      <c r="C6054">
        <v>113</v>
      </c>
    </row>
    <row r="6055" spans="1:3">
      <c r="A6055">
        <v>3822013</v>
      </c>
      <c r="B6055">
        <v>107</v>
      </c>
      <c r="C6055">
        <v>25</v>
      </c>
    </row>
    <row r="6056" spans="1:3">
      <c r="A6056">
        <v>3822014</v>
      </c>
      <c r="B6056">
        <v>172</v>
      </c>
      <c r="C6056">
        <v>36</v>
      </c>
    </row>
    <row r="6057" spans="1:3">
      <c r="A6057">
        <v>3822016</v>
      </c>
      <c r="B6057">
        <v>415</v>
      </c>
      <c r="C6057">
        <v>64</v>
      </c>
    </row>
    <row r="6058" spans="1:3">
      <c r="A6058">
        <v>3822017</v>
      </c>
      <c r="B6058">
        <v>319</v>
      </c>
      <c r="C6058">
        <v>82</v>
      </c>
    </row>
    <row r="6059" spans="1:3">
      <c r="A6059">
        <v>3822018</v>
      </c>
      <c r="B6059">
        <v>180</v>
      </c>
      <c r="C6059">
        <v>35</v>
      </c>
    </row>
    <row r="6060" spans="1:3">
      <c r="A6060">
        <v>3822021</v>
      </c>
      <c r="B6060">
        <v>164</v>
      </c>
      <c r="C6060">
        <v>18</v>
      </c>
    </row>
    <row r="6061" spans="1:3">
      <c r="A6061">
        <v>3822022</v>
      </c>
      <c r="B6061">
        <v>272</v>
      </c>
      <c r="C6061">
        <v>135</v>
      </c>
    </row>
    <row r="6062" spans="1:3">
      <c r="A6062">
        <v>3822023</v>
      </c>
      <c r="B6062">
        <v>453</v>
      </c>
      <c r="C6062">
        <v>168</v>
      </c>
    </row>
    <row r="6063" spans="1:3">
      <c r="A6063">
        <v>3822025</v>
      </c>
      <c r="B6063">
        <v>317</v>
      </c>
      <c r="C6063">
        <v>108</v>
      </c>
    </row>
    <row r="6064" spans="1:3">
      <c r="A6064">
        <v>3822026</v>
      </c>
      <c r="B6064">
        <v>360</v>
      </c>
      <c r="C6064">
        <v>130</v>
      </c>
    </row>
    <row r="6065" spans="1:3">
      <c r="A6065">
        <v>3822028</v>
      </c>
      <c r="B6065">
        <v>203</v>
      </c>
      <c r="C6065">
        <v>52</v>
      </c>
    </row>
    <row r="6066" spans="1:3">
      <c r="A6066">
        <v>3822031</v>
      </c>
      <c r="B6066">
        <v>350</v>
      </c>
      <c r="C6066">
        <v>237</v>
      </c>
    </row>
    <row r="6067" spans="1:3">
      <c r="A6067">
        <v>3822032</v>
      </c>
      <c r="B6067">
        <v>411</v>
      </c>
      <c r="C6067">
        <v>211</v>
      </c>
    </row>
    <row r="6068" spans="1:3">
      <c r="A6068">
        <v>3822035</v>
      </c>
      <c r="B6068">
        <v>289</v>
      </c>
      <c r="C6068">
        <v>179</v>
      </c>
    </row>
    <row r="6069" spans="1:3">
      <c r="A6069">
        <v>3822036</v>
      </c>
      <c r="B6069">
        <v>356</v>
      </c>
      <c r="C6069">
        <v>100</v>
      </c>
    </row>
    <row r="6070" spans="1:3">
      <c r="A6070">
        <v>3822037</v>
      </c>
      <c r="B6070">
        <v>267</v>
      </c>
      <c r="C6070">
        <v>54</v>
      </c>
    </row>
    <row r="6071" spans="1:3">
      <c r="A6071">
        <v>3822038</v>
      </c>
      <c r="B6071">
        <v>195</v>
      </c>
      <c r="C6071">
        <v>88</v>
      </c>
    </row>
    <row r="6072" spans="1:3">
      <c r="A6072">
        <v>3822041</v>
      </c>
      <c r="B6072">
        <v>557</v>
      </c>
      <c r="C6072">
        <v>222</v>
      </c>
    </row>
    <row r="6073" spans="1:3">
      <c r="A6073">
        <v>3822043</v>
      </c>
      <c r="B6073">
        <v>395</v>
      </c>
      <c r="C6073">
        <v>193</v>
      </c>
    </row>
    <row r="6074" spans="1:3">
      <c r="A6074">
        <v>3822045</v>
      </c>
      <c r="B6074">
        <v>208</v>
      </c>
      <c r="C6074">
        <v>62</v>
      </c>
    </row>
    <row r="6075" spans="1:3">
      <c r="A6075">
        <v>3822047</v>
      </c>
      <c r="B6075">
        <v>124</v>
      </c>
      <c r="C6075">
        <v>58</v>
      </c>
    </row>
    <row r="6076" spans="1:3">
      <c r="A6076">
        <v>3822048</v>
      </c>
      <c r="B6076">
        <v>496</v>
      </c>
      <c r="C6076">
        <v>82</v>
      </c>
    </row>
    <row r="6077" spans="1:3">
      <c r="A6077">
        <v>3822049</v>
      </c>
      <c r="B6077">
        <v>624</v>
      </c>
      <c r="C6077">
        <v>200.5</v>
      </c>
    </row>
    <row r="6078" spans="1:3">
      <c r="A6078">
        <v>3822050</v>
      </c>
      <c r="B6078">
        <v>430</v>
      </c>
      <c r="C6078">
        <v>54</v>
      </c>
    </row>
    <row r="6079" spans="1:3">
      <c r="A6079">
        <v>3822051</v>
      </c>
      <c r="B6079">
        <v>334</v>
      </c>
      <c r="C6079">
        <v>136</v>
      </c>
    </row>
    <row r="6080" spans="1:3">
      <c r="A6080">
        <v>3822053</v>
      </c>
      <c r="B6080">
        <v>244</v>
      </c>
      <c r="C6080">
        <v>62</v>
      </c>
    </row>
    <row r="6081" spans="1:3">
      <c r="A6081">
        <v>3822055</v>
      </c>
      <c r="B6081">
        <v>121</v>
      </c>
      <c r="C6081">
        <v>38</v>
      </c>
    </row>
    <row r="6082" spans="1:3">
      <c r="A6082">
        <v>3822056</v>
      </c>
      <c r="B6082">
        <v>315</v>
      </c>
      <c r="C6082">
        <v>89</v>
      </c>
    </row>
    <row r="6083" spans="1:3">
      <c r="A6083">
        <v>3822058</v>
      </c>
      <c r="B6083">
        <v>80</v>
      </c>
      <c r="C6083">
        <v>20</v>
      </c>
    </row>
    <row r="6084" spans="1:3">
      <c r="A6084">
        <v>3822059</v>
      </c>
      <c r="B6084">
        <v>217</v>
      </c>
      <c r="C6084">
        <v>85</v>
      </c>
    </row>
    <row r="6085" spans="1:3">
      <c r="A6085">
        <v>3822060</v>
      </c>
      <c r="B6085">
        <v>191.5</v>
      </c>
      <c r="C6085">
        <v>55.5</v>
      </c>
    </row>
    <row r="6086" spans="1:3">
      <c r="A6086">
        <v>3822062</v>
      </c>
      <c r="B6086">
        <v>210</v>
      </c>
      <c r="C6086">
        <v>19</v>
      </c>
    </row>
    <row r="6087" spans="1:3">
      <c r="A6087">
        <v>3822063</v>
      </c>
      <c r="B6087">
        <v>260</v>
      </c>
      <c r="C6087">
        <v>127</v>
      </c>
    </row>
    <row r="6088" spans="1:3">
      <c r="A6088">
        <v>3822065</v>
      </c>
      <c r="B6088">
        <v>162</v>
      </c>
      <c r="C6088">
        <v>50</v>
      </c>
    </row>
    <row r="6089" spans="1:3">
      <c r="A6089">
        <v>3822066</v>
      </c>
      <c r="B6089">
        <v>194</v>
      </c>
      <c r="C6089">
        <v>73</v>
      </c>
    </row>
    <row r="6090" spans="1:3">
      <c r="A6090">
        <v>3822067</v>
      </c>
      <c r="B6090">
        <v>184</v>
      </c>
      <c r="C6090">
        <v>33</v>
      </c>
    </row>
    <row r="6091" spans="1:3">
      <c r="A6091">
        <v>3822068</v>
      </c>
      <c r="B6091">
        <v>350</v>
      </c>
      <c r="C6091">
        <v>68</v>
      </c>
    </row>
    <row r="6092" spans="1:3">
      <c r="A6092">
        <v>3822069</v>
      </c>
      <c r="B6092">
        <v>83</v>
      </c>
      <c r="C6092">
        <v>9</v>
      </c>
    </row>
    <row r="6093" spans="1:3">
      <c r="A6093">
        <v>3822070</v>
      </c>
      <c r="B6093">
        <v>96</v>
      </c>
      <c r="C6093">
        <v>60</v>
      </c>
    </row>
    <row r="6094" spans="1:3">
      <c r="A6094">
        <v>3822071</v>
      </c>
      <c r="B6094">
        <v>198</v>
      </c>
      <c r="C6094">
        <v>99</v>
      </c>
    </row>
    <row r="6095" spans="1:3">
      <c r="A6095">
        <v>3822072</v>
      </c>
      <c r="B6095">
        <v>205</v>
      </c>
      <c r="C6095">
        <v>40</v>
      </c>
    </row>
    <row r="6096" spans="1:3">
      <c r="A6096">
        <v>3822073</v>
      </c>
      <c r="B6096">
        <v>123</v>
      </c>
      <c r="C6096">
        <v>21</v>
      </c>
    </row>
    <row r="6097" spans="1:3">
      <c r="A6097">
        <v>3822074</v>
      </c>
      <c r="B6097">
        <v>80</v>
      </c>
      <c r="C6097">
        <v>8</v>
      </c>
    </row>
    <row r="6098" spans="1:3">
      <c r="A6098">
        <v>3822075</v>
      </c>
      <c r="B6098">
        <v>190</v>
      </c>
      <c r="C6098">
        <v>55</v>
      </c>
    </row>
    <row r="6099" spans="1:3">
      <c r="A6099">
        <v>3822076</v>
      </c>
      <c r="B6099">
        <v>77</v>
      </c>
      <c r="C6099">
        <v>17</v>
      </c>
    </row>
    <row r="6100" spans="1:3">
      <c r="A6100">
        <v>3822077</v>
      </c>
      <c r="B6100">
        <v>79</v>
      </c>
      <c r="C6100">
        <v>10</v>
      </c>
    </row>
    <row r="6101" spans="1:3">
      <c r="A6101">
        <v>3822078</v>
      </c>
      <c r="B6101">
        <v>41</v>
      </c>
      <c r="C6101">
        <v>4</v>
      </c>
    </row>
    <row r="6102" spans="1:3">
      <c r="A6102">
        <v>3822079</v>
      </c>
      <c r="B6102">
        <v>167</v>
      </c>
      <c r="C6102">
        <v>18</v>
      </c>
    </row>
    <row r="6103" spans="1:3">
      <c r="A6103">
        <v>3822081</v>
      </c>
      <c r="B6103">
        <v>139</v>
      </c>
      <c r="C6103">
        <v>14</v>
      </c>
    </row>
    <row r="6104" spans="1:3">
      <c r="A6104">
        <v>3822082</v>
      </c>
      <c r="B6104">
        <v>146</v>
      </c>
      <c r="C6104">
        <v>26</v>
      </c>
    </row>
    <row r="6105" spans="1:3">
      <c r="A6105">
        <v>3822085</v>
      </c>
      <c r="B6105">
        <v>193</v>
      </c>
      <c r="C6105">
        <v>26</v>
      </c>
    </row>
    <row r="6106" spans="1:3">
      <c r="A6106">
        <v>3822086</v>
      </c>
      <c r="B6106">
        <v>81</v>
      </c>
      <c r="C6106">
        <v>8</v>
      </c>
    </row>
    <row r="6107" spans="1:3">
      <c r="A6107">
        <v>3822087</v>
      </c>
      <c r="B6107">
        <v>115</v>
      </c>
      <c r="C6107">
        <v>10</v>
      </c>
    </row>
    <row r="6108" spans="1:3">
      <c r="A6108">
        <v>3822088</v>
      </c>
      <c r="B6108">
        <v>75</v>
      </c>
      <c r="C6108">
        <v>12</v>
      </c>
    </row>
    <row r="6109" spans="1:3">
      <c r="A6109">
        <v>3822089</v>
      </c>
      <c r="B6109">
        <v>33</v>
      </c>
      <c r="C6109">
        <v>0</v>
      </c>
    </row>
    <row r="6110" spans="1:3">
      <c r="A6110">
        <v>3822090</v>
      </c>
      <c r="B6110">
        <v>220</v>
      </c>
      <c r="C6110">
        <v>22</v>
      </c>
    </row>
    <row r="6111" spans="1:3">
      <c r="A6111">
        <v>3822091</v>
      </c>
      <c r="B6111">
        <v>190</v>
      </c>
      <c r="C6111">
        <v>38</v>
      </c>
    </row>
    <row r="6112" spans="1:3">
      <c r="A6112">
        <v>3822094</v>
      </c>
      <c r="B6112">
        <v>176</v>
      </c>
      <c r="C6112">
        <v>2</v>
      </c>
    </row>
    <row r="6113" spans="1:3">
      <c r="A6113">
        <v>3822095</v>
      </c>
      <c r="B6113">
        <v>165</v>
      </c>
      <c r="C6113">
        <v>12</v>
      </c>
    </row>
    <row r="6114" spans="1:3">
      <c r="A6114">
        <v>3822096</v>
      </c>
      <c r="B6114">
        <v>88</v>
      </c>
      <c r="C6114">
        <v>10</v>
      </c>
    </row>
    <row r="6115" spans="1:3">
      <c r="A6115">
        <v>3822097</v>
      </c>
      <c r="B6115">
        <v>318</v>
      </c>
      <c r="C6115">
        <v>51</v>
      </c>
    </row>
    <row r="6116" spans="1:3">
      <c r="A6116">
        <v>3822099</v>
      </c>
      <c r="B6116">
        <v>412</v>
      </c>
      <c r="C6116">
        <v>25</v>
      </c>
    </row>
    <row r="6117" spans="1:3">
      <c r="A6117">
        <v>3822100</v>
      </c>
      <c r="B6117">
        <v>82</v>
      </c>
      <c r="C6117">
        <v>10</v>
      </c>
    </row>
    <row r="6118" spans="1:3">
      <c r="A6118">
        <v>3822101</v>
      </c>
      <c r="B6118">
        <v>360</v>
      </c>
      <c r="C6118">
        <v>89</v>
      </c>
    </row>
    <row r="6119" spans="1:3">
      <c r="A6119">
        <v>3822102</v>
      </c>
      <c r="B6119">
        <v>198</v>
      </c>
      <c r="C6119">
        <v>57</v>
      </c>
    </row>
    <row r="6120" spans="1:3">
      <c r="A6120">
        <v>3822103</v>
      </c>
      <c r="B6120">
        <v>173</v>
      </c>
      <c r="C6120">
        <v>34</v>
      </c>
    </row>
    <row r="6121" spans="1:3">
      <c r="A6121">
        <v>3822108</v>
      </c>
      <c r="B6121">
        <v>214</v>
      </c>
      <c r="C6121">
        <v>64</v>
      </c>
    </row>
    <row r="6122" spans="1:3">
      <c r="A6122">
        <v>3822114</v>
      </c>
      <c r="B6122">
        <v>208</v>
      </c>
      <c r="C6122">
        <v>57</v>
      </c>
    </row>
    <row r="6123" spans="1:3">
      <c r="A6123">
        <v>3822118</v>
      </c>
      <c r="B6123">
        <v>170</v>
      </c>
      <c r="C6123">
        <v>43</v>
      </c>
    </row>
    <row r="6124" spans="1:3">
      <c r="A6124">
        <v>3822120</v>
      </c>
      <c r="B6124">
        <v>417</v>
      </c>
      <c r="C6124">
        <v>38</v>
      </c>
    </row>
    <row r="6125" spans="1:3">
      <c r="A6125">
        <v>3822122</v>
      </c>
      <c r="B6125">
        <v>279</v>
      </c>
      <c r="C6125">
        <v>63</v>
      </c>
    </row>
    <row r="6126" spans="1:3">
      <c r="A6126">
        <v>3822124</v>
      </c>
      <c r="B6126">
        <v>165</v>
      </c>
      <c r="C6126">
        <v>102</v>
      </c>
    </row>
    <row r="6127" spans="1:3">
      <c r="A6127">
        <v>3822125</v>
      </c>
      <c r="B6127">
        <v>210</v>
      </c>
      <c r="C6127">
        <v>16</v>
      </c>
    </row>
    <row r="6128" spans="1:3">
      <c r="A6128">
        <v>3822126</v>
      </c>
      <c r="B6128">
        <v>190</v>
      </c>
      <c r="C6128">
        <v>57</v>
      </c>
    </row>
    <row r="6129" spans="1:3">
      <c r="A6129">
        <v>3822129</v>
      </c>
      <c r="B6129">
        <v>277</v>
      </c>
      <c r="C6129">
        <v>64</v>
      </c>
    </row>
    <row r="6130" spans="1:3">
      <c r="A6130">
        <v>3822130</v>
      </c>
      <c r="B6130">
        <v>345</v>
      </c>
      <c r="C6130">
        <v>45</v>
      </c>
    </row>
    <row r="6131" spans="1:3">
      <c r="A6131">
        <v>3822134</v>
      </c>
      <c r="B6131">
        <v>119</v>
      </c>
      <c r="C6131">
        <v>66</v>
      </c>
    </row>
    <row r="6132" spans="1:3">
      <c r="A6132">
        <v>3822135</v>
      </c>
      <c r="B6132">
        <v>411</v>
      </c>
      <c r="C6132">
        <v>45</v>
      </c>
    </row>
    <row r="6133" spans="1:3">
      <c r="A6133">
        <v>3822139</v>
      </c>
      <c r="B6133">
        <v>101</v>
      </c>
      <c r="C6133">
        <v>12</v>
      </c>
    </row>
    <row r="6134" spans="1:3">
      <c r="A6134">
        <v>3822144</v>
      </c>
      <c r="B6134">
        <v>116</v>
      </c>
      <c r="C6134">
        <v>16</v>
      </c>
    </row>
    <row r="6135" spans="1:3">
      <c r="A6135">
        <v>3822145</v>
      </c>
      <c r="B6135">
        <v>349</v>
      </c>
      <c r="C6135">
        <v>111</v>
      </c>
    </row>
    <row r="6136" spans="1:3">
      <c r="A6136">
        <v>3822148</v>
      </c>
      <c r="B6136">
        <v>274</v>
      </c>
      <c r="C6136">
        <v>42</v>
      </c>
    </row>
    <row r="6137" spans="1:3">
      <c r="A6137">
        <v>3822151</v>
      </c>
      <c r="B6137">
        <v>399</v>
      </c>
      <c r="C6137">
        <v>70</v>
      </c>
    </row>
    <row r="6138" spans="1:3">
      <c r="A6138">
        <v>3822152</v>
      </c>
      <c r="B6138">
        <v>551</v>
      </c>
      <c r="C6138">
        <v>106</v>
      </c>
    </row>
    <row r="6139" spans="1:3">
      <c r="A6139">
        <v>3822153</v>
      </c>
      <c r="B6139">
        <v>612</v>
      </c>
      <c r="C6139">
        <v>196</v>
      </c>
    </row>
    <row r="6140" spans="1:3">
      <c r="A6140">
        <v>3822154</v>
      </c>
      <c r="B6140">
        <v>419</v>
      </c>
      <c r="C6140">
        <v>84</v>
      </c>
    </row>
    <row r="6141" spans="1:3">
      <c r="A6141">
        <v>3822157</v>
      </c>
      <c r="B6141">
        <v>474</v>
      </c>
      <c r="C6141">
        <v>147</v>
      </c>
    </row>
    <row r="6142" spans="1:3">
      <c r="A6142">
        <v>3823000</v>
      </c>
      <c r="B6142">
        <v>200</v>
      </c>
      <c r="C6142">
        <v>101</v>
      </c>
    </row>
    <row r="6143" spans="1:3">
      <c r="A6143">
        <v>3823001</v>
      </c>
      <c r="B6143">
        <v>415</v>
      </c>
      <c r="C6143">
        <v>150</v>
      </c>
    </row>
    <row r="6144" spans="1:3">
      <c r="A6144">
        <v>3823002</v>
      </c>
      <c r="B6144">
        <v>186</v>
      </c>
      <c r="C6144">
        <v>81</v>
      </c>
    </row>
    <row r="6145" spans="1:3">
      <c r="A6145">
        <v>3823003</v>
      </c>
      <c r="B6145">
        <v>171</v>
      </c>
      <c r="C6145">
        <v>41</v>
      </c>
    </row>
    <row r="6146" spans="1:3">
      <c r="A6146">
        <v>3823004</v>
      </c>
      <c r="B6146">
        <v>78</v>
      </c>
      <c r="C6146">
        <v>16</v>
      </c>
    </row>
    <row r="6147" spans="1:3">
      <c r="A6147">
        <v>3823008</v>
      </c>
      <c r="B6147">
        <v>228</v>
      </c>
      <c r="C6147">
        <v>39</v>
      </c>
    </row>
    <row r="6148" spans="1:3">
      <c r="A6148">
        <v>3823009</v>
      </c>
      <c r="B6148">
        <v>385</v>
      </c>
      <c r="C6148">
        <v>118</v>
      </c>
    </row>
    <row r="6149" spans="1:3">
      <c r="A6149">
        <v>3823010</v>
      </c>
      <c r="B6149">
        <v>562</v>
      </c>
      <c r="C6149">
        <v>125</v>
      </c>
    </row>
    <row r="6150" spans="1:3">
      <c r="A6150">
        <v>3823014</v>
      </c>
      <c r="B6150">
        <v>137</v>
      </c>
      <c r="C6150">
        <v>19</v>
      </c>
    </row>
    <row r="6151" spans="1:3">
      <c r="A6151">
        <v>3823015</v>
      </c>
      <c r="B6151">
        <v>347</v>
      </c>
      <c r="C6151">
        <v>90</v>
      </c>
    </row>
    <row r="6152" spans="1:3">
      <c r="A6152">
        <v>3823016</v>
      </c>
      <c r="B6152">
        <v>166</v>
      </c>
      <c r="C6152">
        <v>17</v>
      </c>
    </row>
    <row r="6153" spans="1:3">
      <c r="A6153">
        <v>3823021</v>
      </c>
      <c r="B6153">
        <v>210</v>
      </c>
      <c r="C6153">
        <v>19</v>
      </c>
    </row>
    <row r="6154" spans="1:3">
      <c r="A6154">
        <v>3823022</v>
      </c>
      <c r="B6154">
        <v>80</v>
      </c>
      <c r="C6154">
        <v>25</v>
      </c>
    </row>
    <row r="6155" spans="1:3">
      <c r="A6155">
        <v>3823023</v>
      </c>
      <c r="B6155">
        <v>175</v>
      </c>
      <c r="C6155">
        <v>7</v>
      </c>
    </row>
    <row r="6156" spans="1:3">
      <c r="A6156">
        <v>3823026</v>
      </c>
      <c r="B6156">
        <v>176</v>
      </c>
      <c r="C6156">
        <v>30</v>
      </c>
    </row>
    <row r="6157" spans="1:3">
      <c r="A6157">
        <v>3823027</v>
      </c>
      <c r="B6157">
        <v>65</v>
      </c>
      <c r="C6157">
        <v>3</v>
      </c>
    </row>
    <row r="6158" spans="1:3">
      <c r="A6158">
        <v>3823028</v>
      </c>
      <c r="B6158">
        <v>416</v>
      </c>
      <c r="C6158">
        <v>52</v>
      </c>
    </row>
    <row r="6159" spans="1:3">
      <c r="A6159">
        <v>3823032</v>
      </c>
      <c r="B6159">
        <v>203</v>
      </c>
      <c r="C6159">
        <v>20</v>
      </c>
    </row>
    <row r="6160" spans="1:3">
      <c r="A6160">
        <v>3823034</v>
      </c>
      <c r="B6160">
        <v>237</v>
      </c>
      <c r="C6160">
        <v>13</v>
      </c>
    </row>
    <row r="6161" spans="1:3">
      <c r="A6161">
        <v>3823036</v>
      </c>
      <c r="B6161">
        <v>56</v>
      </c>
      <c r="C6161">
        <v>8</v>
      </c>
    </row>
    <row r="6162" spans="1:3">
      <c r="A6162">
        <v>3823037</v>
      </c>
      <c r="B6162">
        <v>388</v>
      </c>
      <c r="C6162">
        <v>94</v>
      </c>
    </row>
    <row r="6163" spans="1:3">
      <c r="A6163">
        <v>3823041</v>
      </c>
      <c r="B6163">
        <v>415</v>
      </c>
      <c r="C6163">
        <v>19</v>
      </c>
    </row>
    <row r="6164" spans="1:3">
      <c r="A6164">
        <v>3823045</v>
      </c>
      <c r="B6164">
        <v>197</v>
      </c>
      <c r="C6164">
        <v>74</v>
      </c>
    </row>
    <row r="6165" spans="1:3">
      <c r="A6165">
        <v>3823046</v>
      </c>
      <c r="B6165">
        <v>412</v>
      </c>
      <c r="C6165">
        <v>67</v>
      </c>
    </row>
    <row r="6166" spans="1:3">
      <c r="A6166">
        <v>3823048</v>
      </c>
      <c r="B6166">
        <v>422</v>
      </c>
      <c r="C6166">
        <v>31</v>
      </c>
    </row>
    <row r="6167" spans="1:3">
      <c r="A6167">
        <v>3823049</v>
      </c>
      <c r="B6167">
        <v>404</v>
      </c>
      <c r="C6167">
        <v>161</v>
      </c>
    </row>
    <row r="6168" spans="1:3">
      <c r="A6168">
        <v>3823303</v>
      </c>
      <c r="B6168">
        <v>359</v>
      </c>
      <c r="C6168">
        <v>29</v>
      </c>
    </row>
    <row r="6169" spans="1:3">
      <c r="A6169">
        <v>3823304</v>
      </c>
      <c r="B6169">
        <v>281</v>
      </c>
      <c r="C6169">
        <v>100</v>
      </c>
    </row>
    <row r="6170" spans="1:3">
      <c r="A6170">
        <v>3823310</v>
      </c>
      <c r="B6170">
        <v>212</v>
      </c>
      <c r="C6170">
        <v>66</v>
      </c>
    </row>
    <row r="6171" spans="1:3">
      <c r="A6171">
        <v>3823314</v>
      </c>
      <c r="B6171">
        <v>217</v>
      </c>
      <c r="C6171">
        <v>37</v>
      </c>
    </row>
    <row r="6172" spans="1:3">
      <c r="A6172">
        <v>3823320</v>
      </c>
      <c r="B6172">
        <v>193</v>
      </c>
      <c r="C6172">
        <v>52</v>
      </c>
    </row>
    <row r="6173" spans="1:3">
      <c r="A6173">
        <v>3823321</v>
      </c>
      <c r="B6173">
        <v>199</v>
      </c>
      <c r="C6173">
        <v>53</v>
      </c>
    </row>
    <row r="6174" spans="1:3">
      <c r="A6174">
        <v>3823323</v>
      </c>
      <c r="B6174">
        <v>203</v>
      </c>
      <c r="C6174">
        <v>28</v>
      </c>
    </row>
    <row r="6175" spans="1:3">
      <c r="A6175">
        <v>3823324</v>
      </c>
      <c r="B6175">
        <v>187</v>
      </c>
      <c r="C6175">
        <v>33</v>
      </c>
    </row>
    <row r="6176" spans="1:3">
      <c r="A6176">
        <v>3823325</v>
      </c>
      <c r="B6176">
        <v>122</v>
      </c>
      <c r="C6176">
        <v>6</v>
      </c>
    </row>
    <row r="6177" spans="1:3">
      <c r="A6177">
        <v>3823326</v>
      </c>
      <c r="B6177">
        <v>57</v>
      </c>
      <c r="C6177">
        <v>2</v>
      </c>
    </row>
    <row r="6178" spans="1:3">
      <c r="A6178">
        <v>3823327</v>
      </c>
      <c r="B6178">
        <v>171</v>
      </c>
      <c r="C6178">
        <v>18</v>
      </c>
    </row>
    <row r="6179" spans="1:3">
      <c r="A6179">
        <v>3823328</v>
      </c>
      <c r="B6179">
        <v>172</v>
      </c>
      <c r="C6179">
        <v>8</v>
      </c>
    </row>
    <row r="6180" spans="1:3">
      <c r="A6180">
        <v>3823329</v>
      </c>
      <c r="B6180">
        <v>128</v>
      </c>
      <c r="C6180">
        <v>26</v>
      </c>
    </row>
    <row r="6181" spans="1:3">
      <c r="A6181">
        <v>3823332</v>
      </c>
      <c r="B6181">
        <v>169</v>
      </c>
      <c r="C6181">
        <v>48</v>
      </c>
    </row>
    <row r="6182" spans="1:3">
      <c r="A6182">
        <v>3823336</v>
      </c>
      <c r="B6182">
        <v>203</v>
      </c>
      <c r="C6182">
        <v>39</v>
      </c>
    </row>
    <row r="6183" spans="1:3">
      <c r="A6183">
        <v>3823400</v>
      </c>
      <c r="B6183">
        <v>298</v>
      </c>
      <c r="C6183">
        <v>64</v>
      </c>
    </row>
    <row r="6184" spans="1:3">
      <c r="A6184">
        <v>3823401</v>
      </c>
      <c r="B6184">
        <v>420</v>
      </c>
      <c r="C6184">
        <v>44</v>
      </c>
    </row>
    <row r="6185" spans="1:3">
      <c r="A6185">
        <v>3823402</v>
      </c>
      <c r="B6185">
        <v>206</v>
      </c>
      <c r="C6185">
        <v>67</v>
      </c>
    </row>
    <row r="6186" spans="1:3">
      <c r="A6186">
        <v>3823405</v>
      </c>
      <c r="B6186">
        <v>239</v>
      </c>
      <c r="C6186">
        <v>21</v>
      </c>
    </row>
    <row r="6187" spans="1:3">
      <c r="A6187">
        <v>3823408</v>
      </c>
      <c r="B6187">
        <v>366</v>
      </c>
      <c r="C6187">
        <v>103</v>
      </c>
    </row>
    <row r="6188" spans="1:3">
      <c r="A6188">
        <v>3823410</v>
      </c>
      <c r="B6188">
        <v>629</v>
      </c>
      <c r="C6188">
        <v>63</v>
      </c>
    </row>
    <row r="6189" spans="1:3">
      <c r="A6189">
        <v>3823411</v>
      </c>
      <c r="B6189">
        <v>337</v>
      </c>
      <c r="C6189">
        <v>156</v>
      </c>
    </row>
    <row r="6190" spans="1:3">
      <c r="A6190">
        <v>3823412</v>
      </c>
      <c r="B6190">
        <v>406</v>
      </c>
      <c r="C6190">
        <v>50</v>
      </c>
    </row>
    <row r="6191" spans="1:3">
      <c r="A6191">
        <v>3824000</v>
      </c>
      <c r="B6191">
        <v>1034</v>
      </c>
      <c r="C6191">
        <v>236</v>
      </c>
    </row>
    <row r="6192" spans="1:3">
      <c r="A6192">
        <v>3824002</v>
      </c>
      <c r="B6192">
        <v>1020</v>
      </c>
      <c r="C6192">
        <v>374</v>
      </c>
    </row>
    <row r="6193" spans="1:3">
      <c r="A6193">
        <v>3824004</v>
      </c>
      <c r="B6193">
        <v>1429</v>
      </c>
      <c r="C6193">
        <v>341</v>
      </c>
    </row>
    <row r="6194" spans="1:3">
      <c r="A6194">
        <v>3824005</v>
      </c>
      <c r="B6194">
        <v>769</v>
      </c>
      <c r="C6194">
        <v>228</v>
      </c>
    </row>
    <row r="6195" spans="1:3">
      <c r="A6195">
        <v>3824006</v>
      </c>
      <c r="B6195">
        <v>1235</v>
      </c>
      <c r="C6195">
        <v>540</v>
      </c>
    </row>
    <row r="6196" spans="1:3">
      <c r="A6196">
        <v>3824007</v>
      </c>
      <c r="B6196">
        <v>892</v>
      </c>
      <c r="C6196">
        <v>285</v>
      </c>
    </row>
    <row r="6197" spans="1:3">
      <c r="A6197">
        <v>3824008</v>
      </c>
      <c r="B6197">
        <v>718</v>
      </c>
      <c r="C6197">
        <v>265</v>
      </c>
    </row>
    <row r="6198" spans="1:3">
      <c r="A6198">
        <v>3824009</v>
      </c>
      <c r="B6198">
        <v>732</v>
      </c>
      <c r="C6198">
        <v>376</v>
      </c>
    </row>
    <row r="6199" spans="1:3">
      <c r="A6199">
        <v>3824010</v>
      </c>
      <c r="B6199">
        <v>684</v>
      </c>
      <c r="C6199">
        <v>323</v>
      </c>
    </row>
    <row r="6200" spans="1:3">
      <c r="A6200">
        <v>3824013</v>
      </c>
      <c r="B6200">
        <v>1395</v>
      </c>
      <c r="C6200">
        <v>299</v>
      </c>
    </row>
    <row r="6201" spans="1:3">
      <c r="A6201">
        <v>3824021</v>
      </c>
      <c r="B6201">
        <v>1039</v>
      </c>
      <c r="C6201">
        <v>450</v>
      </c>
    </row>
    <row r="6202" spans="1:3">
      <c r="A6202">
        <v>3824038</v>
      </c>
      <c r="B6202">
        <v>1269</v>
      </c>
      <c r="C6202">
        <v>255</v>
      </c>
    </row>
    <row r="6203" spans="1:3">
      <c r="A6203">
        <v>3824040</v>
      </c>
      <c r="B6203">
        <v>1167</v>
      </c>
      <c r="C6203">
        <v>242</v>
      </c>
    </row>
    <row r="6204" spans="1:3">
      <c r="A6204">
        <v>3824041</v>
      </c>
      <c r="B6204">
        <v>617</v>
      </c>
      <c r="C6204">
        <v>74</v>
      </c>
    </row>
    <row r="6205" spans="1:3">
      <c r="A6205">
        <v>3824045</v>
      </c>
      <c r="B6205">
        <v>1022.5</v>
      </c>
      <c r="C6205">
        <v>186.5</v>
      </c>
    </row>
    <row r="6206" spans="1:3">
      <c r="A6206">
        <v>3824046</v>
      </c>
      <c r="B6206">
        <v>1315</v>
      </c>
      <c r="C6206">
        <v>207</v>
      </c>
    </row>
    <row r="6207" spans="1:3">
      <c r="A6207">
        <v>3824048</v>
      </c>
      <c r="B6207">
        <v>1158</v>
      </c>
      <c r="C6207">
        <v>306</v>
      </c>
    </row>
    <row r="6208" spans="1:3">
      <c r="A6208">
        <v>3824049</v>
      </c>
      <c r="B6208">
        <v>1077</v>
      </c>
      <c r="C6208">
        <v>158</v>
      </c>
    </row>
    <row r="6209" spans="1:3">
      <c r="A6209">
        <v>3824054</v>
      </c>
      <c r="B6209">
        <v>499</v>
      </c>
      <c r="C6209">
        <v>70</v>
      </c>
    </row>
    <row r="6210" spans="1:3">
      <c r="A6210">
        <v>3824057</v>
      </c>
      <c r="B6210">
        <v>940</v>
      </c>
      <c r="C6210">
        <v>418</v>
      </c>
    </row>
    <row r="6211" spans="1:3">
      <c r="A6211">
        <v>3824061</v>
      </c>
      <c r="B6211">
        <v>953</v>
      </c>
      <c r="C6211">
        <v>257</v>
      </c>
    </row>
    <row r="6212" spans="1:3">
      <c r="A6212">
        <v>3824500</v>
      </c>
      <c r="B6212">
        <v>1240</v>
      </c>
      <c r="C6212">
        <v>322</v>
      </c>
    </row>
    <row r="6213" spans="1:3">
      <c r="A6213">
        <v>3824613</v>
      </c>
      <c r="B6213">
        <v>894</v>
      </c>
      <c r="C6213">
        <v>256</v>
      </c>
    </row>
    <row r="6214" spans="1:3">
      <c r="A6214">
        <v>3824800</v>
      </c>
      <c r="B6214">
        <v>964</v>
      </c>
      <c r="C6214">
        <v>388</v>
      </c>
    </row>
    <row r="6215" spans="1:3">
      <c r="A6215">
        <v>3824801</v>
      </c>
      <c r="B6215">
        <v>910</v>
      </c>
      <c r="C6215">
        <v>471</v>
      </c>
    </row>
    <row r="6216" spans="1:3">
      <c r="A6216">
        <v>3825401</v>
      </c>
      <c r="B6216">
        <v>1051</v>
      </c>
      <c r="C6216">
        <v>63</v>
      </c>
    </row>
    <row r="6217" spans="1:3">
      <c r="A6217">
        <v>3826012</v>
      </c>
      <c r="B6217">
        <v>1005</v>
      </c>
      <c r="C6217">
        <v>290</v>
      </c>
    </row>
    <row r="6218" spans="1:3">
      <c r="A6218">
        <v>3827000</v>
      </c>
      <c r="B6218">
        <v>24</v>
      </c>
      <c r="C6218">
        <v>13</v>
      </c>
    </row>
    <row r="6219" spans="1:3">
      <c r="A6219">
        <v>3827001</v>
      </c>
      <c r="B6219">
        <v>120</v>
      </c>
      <c r="C6219">
        <v>48</v>
      </c>
    </row>
    <row r="6220" spans="1:3">
      <c r="A6220">
        <v>3827005</v>
      </c>
      <c r="B6220">
        <v>169</v>
      </c>
      <c r="C6220">
        <v>87</v>
      </c>
    </row>
    <row r="6221" spans="1:3">
      <c r="A6221">
        <v>3827010</v>
      </c>
      <c r="B6221">
        <v>170</v>
      </c>
      <c r="C6221">
        <v>82</v>
      </c>
    </row>
    <row r="6222" spans="1:3">
      <c r="A6222">
        <v>3827011</v>
      </c>
      <c r="B6222">
        <v>91</v>
      </c>
      <c r="C6222">
        <v>40</v>
      </c>
    </row>
    <row r="6223" spans="1:3">
      <c r="A6223">
        <v>3827013</v>
      </c>
      <c r="B6223">
        <v>61</v>
      </c>
      <c r="C6223">
        <v>44</v>
      </c>
    </row>
    <row r="6224" spans="1:3">
      <c r="A6224">
        <v>3827015</v>
      </c>
      <c r="B6224">
        <v>105</v>
      </c>
      <c r="C6224">
        <v>30</v>
      </c>
    </row>
    <row r="6225" spans="1:3">
      <c r="A6225">
        <v>3831112</v>
      </c>
      <c r="B6225">
        <v>2</v>
      </c>
      <c r="C6225">
        <v>2</v>
      </c>
    </row>
    <row r="6226" spans="1:3">
      <c r="A6226">
        <v>3831113</v>
      </c>
      <c r="B6226">
        <v>0</v>
      </c>
      <c r="C6226">
        <v>0</v>
      </c>
    </row>
    <row r="6227" spans="1:3">
      <c r="A6227">
        <v>3832000</v>
      </c>
      <c r="B6227">
        <v>402</v>
      </c>
      <c r="C6227">
        <v>161</v>
      </c>
    </row>
    <row r="6228" spans="1:3">
      <c r="A6228">
        <v>3832002</v>
      </c>
      <c r="B6228">
        <v>286</v>
      </c>
      <c r="C6228">
        <v>44</v>
      </c>
    </row>
    <row r="6229" spans="1:3">
      <c r="A6229">
        <v>3832005</v>
      </c>
      <c r="B6229">
        <v>203</v>
      </c>
      <c r="C6229">
        <v>60</v>
      </c>
    </row>
    <row r="6230" spans="1:3">
      <c r="A6230">
        <v>3832006</v>
      </c>
      <c r="B6230">
        <v>252</v>
      </c>
      <c r="C6230">
        <v>136</v>
      </c>
    </row>
    <row r="6231" spans="1:3">
      <c r="A6231">
        <v>3832007</v>
      </c>
      <c r="B6231">
        <v>403</v>
      </c>
      <c r="C6231">
        <v>224</v>
      </c>
    </row>
    <row r="6232" spans="1:3">
      <c r="A6232">
        <v>3832008</v>
      </c>
      <c r="B6232">
        <v>417</v>
      </c>
      <c r="C6232">
        <v>280</v>
      </c>
    </row>
    <row r="6233" spans="1:3">
      <c r="A6233">
        <v>3832010</v>
      </c>
      <c r="B6233">
        <v>415</v>
      </c>
      <c r="C6233">
        <v>192</v>
      </c>
    </row>
    <row r="6234" spans="1:3">
      <c r="A6234">
        <v>3832011</v>
      </c>
      <c r="B6234">
        <v>209</v>
      </c>
      <c r="C6234">
        <v>61</v>
      </c>
    </row>
    <row r="6235" spans="1:3">
      <c r="A6235">
        <v>3832012</v>
      </c>
      <c r="B6235">
        <v>419.5</v>
      </c>
      <c r="C6235">
        <v>236.5</v>
      </c>
    </row>
    <row r="6236" spans="1:3">
      <c r="A6236">
        <v>3832013</v>
      </c>
      <c r="B6236">
        <v>165</v>
      </c>
      <c r="C6236">
        <v>55</v>
      </c>
    </row>
    <row r="6237" spans="1:3">
      <c r="A6237">
        <v>3832014</v>
      </c>
      <c r="B6237">
        <v>415</v>
      </c>
      <c r="C6237">
        <v>128</v>
      </c>
    </row>
    <row r="6238" spans="1:3">
      <c r="A6238">
        <v>3832016</v>
      </c>
      <c r="B6238">
        <v>297</v>
      </c>
      <c r="C6238">
        <v>127</v>
      </c>
    </row>
    <row r="6239" spans="1:3">
      <c r="A6239">
        <v>3832017</v>
      </c>
      <c r="B6239">
        <v>205</v>
      </c>
      <c r="C6239">
        <v>34</v>
      </c>
    </row>
    <row r="6240" spans="1:3">
      <c r="A6240">
        <v>3832018</v>
      </c>
      <c r="B6240">
        <v>370</v>
      </c>
      <c r="C6240">
        <v>179</v>
      </c>
    </row>
    <row r="6241" spans="1:3">
      <c r="A6241">
        <v>3832020</v>
      </c>
      <c r="B6241">
        <v>160</v>
      </c>
      <c r="C6241">
        <v>53</v>
      </c>
    </row>
    <row r="6242" spans="1:3">
      <c r="A6242">
        <v>3832021</v>
      </c>
      <c r="B6242">
        <v>567.5</v>
      </c>
      <c r="C6242">
        <v>340</v>
      </c>
    </row>
    <row r="6243" spans="1:3">
      <c r="A6243">
        <v>3832022</v>
      </c>
      <c r="B6243">
        <v>186</v>
      </c>
      <c r="C6243">
        <v>84</v>
      </c>
    </row>
    <row r="6244" spans="1:3">
      <c r="A6244">
        <v>3832023</v>
      </c>
      <c r="B6244">
        <v>401</v>
      </c>
      <c r="C6244">
        <v>34</v>
      </c>
    </row>
    <row r="6245" spans="1:3">
      <c r="A6245">
        <v>3832024</v>
      </c>
      <c r="B6245">
        <v>283</v>
      </c>
      <c r="C6245">
        <v>88</v>
      </c>
    </row>
    <row r="6246" spans="1:3">
      <c r="A6246">
        <v>3832025</v>
      </c>
      <c r="B6246">
        <v>250</v>
      </c>
      <c r="C6246">
        <v>98</v>
      </c>
    </row>
    <row r="6247" spans="1:3">
      <c r="A6247">
        <v>3832027</v>
      </c>
      <c r="B6247">
        <v>186</v>
      </c>
      <c r="C6247">
        <v>91</v>
      </c>
    </row>
    <row r="6248" spans="1:3">
      <c r="A6248">
        <v>3832028</v>
      </c>
      <c r="B6248">
        <v>206</v>
      </c>
      <c r="C6248">
        <v>22</v>
      </c>
    </row>
    <row r="6249" spans="1:3">
      <c r="A6249">
        <v>3832030</v>
      </c>
      <c r="B6249">
        <v>257</v>
      </c>
      <c r="C6249">
        <v>147</v>
      </c>
    </row>
    <row r="6250" spans="1:3">
      <c r="A6250">
        <v>3832031</v>
      </c>
      <c r="B6250">
        <v>100</v>
      </c>
      <c r="C6250">
        <v>39</v>
      </c>
    </row>
    <row r="6251" spans="1:3">
      <c r="A6251">
        <v>3832032</v>
      </c>
      <c r="B6251">
        <v>177</v>
      </c>
      <c r="C6251">
        <v>101</v>
      </c>
    </row>
    <row r="6252" spans="1:3">
      <c r="A6252">
        <v>3832033</v>
      </c>
      <c r="B6252">
        <v>260</v>
      </c>
      <c r="C6252">
        <v>114</v>
      </c>
    </row>
    <row r="6253" spans="1:3">
      <c r="A6253">
        <v>3832034</v>
      </c>
      <c r="B6253">
        <v>296</v>
      </c>
      <c r="C6253">
        <v>147</v>
      </c>
    </row>
    <row r="6254" spans="1:3">
      <c r="A6254">
        <v>3832035</v>
      </c>
      <c r="B6254">
        <v>64</v>
      </c>
      <c r="C6254">
        <v>29</v>
      </c>
    </row>
    <row r="6255" spans="1:3">
      <c r="A6255">
        <v>3832270</v>
      </c>
      <c r="B6255">
        <v>382</v>
      </c>
      <c r="C6255">
        <v>44</v>
      </c>
    </row>
    <row r="6256" spans="1:3">
      <c r="A6256">
        <v>3832271</v>
      </c>
      <c r="B6256">
        <v>313</v>
      </c>
      <c r="C6256">
        <v>28</v>
      </c>
    </row>
    <row r="6257" spans="1:3">
      <c r="A6257">
        <v>3832275</v>
      </c>
      <c r="B6257">
        <v>307</v>
      </c>
      <c r="C6257">
        <v>32</v>
      </c>
    </row>
    <row r="6258" spans="1:3">
      <c r="A6258">
        <v>3832283</v>
      </c>
      <c r="B6258">
        <v>210</v>
      </c>
      <c r="C6258">
        <v>25</v>
      </c>
    </row>
    <row r="6259" spans="1:3">
      <c r="A6259">
        <v>3832286</v>
      </c>
      <c r="B6259">
        <v>417</v>
      </c>
      <c r="C6259">
        <v>37</v>
      </c>
    </row>
    <row r="6260" spans="1:3">
      <c r="A6260">
        <v>3832292</v>
      </c>
      <c r="B6260">
        <v>207</v>
      </c>
      <c r="C6260">
        <v>22</v>
      </c>
    </row>
    <row r="6261" spans="1:3">
      <c r="A6261">
        <v>3832293</v>
      </c>
      <c r="B6261">
        <v>417</v>
      </c>
      <c r="C6261">
        <v>91</v>
      </c>
    </row>
    <row r="6262" spans="1:3">
      <c r="A6262">
        <v>3832297</v>
      </c>
      <c r="B6262">
        <v>628</v>
      </c>
      <c r="C6262">
        <v>65</v>
      </c>
    </row>
    <row r="6263" spans="1:3">
      <c r="A6263">
        <v>3832302</v>
      </c>
      <c r="B6263">
        <v>186</v>
      </c>
      <c r="C6263">
        <v>43</v>
      </c>
    </row>
    <row r="6264" spans="1:3">
      <c r="A6264">
        <v>3832303</v>
      </c>
      <c r="B6264">
        <v>302</v>
      </c>
      <c r="C6264">
        <v>40</v>
      </c>
    </row>
    <row r="6265" spans="1:3">
      <c r="A6265">
        <v>3832308</v>
      </c>
      <c r="B6265">
        <v>311</v>
      </c>
      <c r="C6265">
        <v>27</v>
      </c>
    </row>
    <row r="6266" spans="1:3">
      <c r="A6266">
        <v>3832309</v>
      </c>
      <c r="B6266">
        <v>409</v>
      </c>
      <c r="C6266">
        <v>44</v>
      </c>
    </row>
    <row r="6267" spans="1:3">
      <c r="A6267">
        <v>3832312</v>
      </c>
      <c r="B6267">
        <v>207</v>
      </c>
      <c r="C6267">
        <v>42</v>
      </c>
    </row>
    <row r="6268" spans="1:3">
      <c r="A6268">
        <v>3832314</v>
      </c>
      <c r="B6268">
        <v>402</v>
      </c>
      <c r="C6268">
        <v>41</v>
      </c>
    </row>
    <row r="6269" spans="1:3">
      <c r="A6269">
        <v>3832321</v>
      </c>
      <c r="B6269">
        <v>631</v>
      </c>
      <c r="C6269">
        <v>131</v>
      </c>
    </row>
    <row r="6270" spans="1:3">
      <c r="A6270">
        <v>3832324</v>
      </c>
      <c r="B6270">
        <v>203</v>
      </c>
      <c r="C6270">
        <v>37</v>
      </c>
    </row>
    <row r="6271" spans="1:3">
      <c r="A6271">
        <v>3832327</v>
      </c>
      <c r="B6271">
        <v>305</v>
      </c>
      <c r="C6271">
        <v>107</v>
      </c>
    </row>
    <row r="6272" spans="1:3">
      <c r="A6272">
        <v>3832328</v>
      </c>
      <c r="B6272">
        <v>175</v>
      </c>
      <c r="C6272">
        <v>49</v>
      </c>
    </row>
    <row r="6273" spans="1:3">
      <c r="A6273">
        <v>3832329</v>
      </c>
      <c r="B6273">
        <v>193</v>
      </c>
      <c r="C6273">
        <v>11</v>
      </c>
    </row>
    <row r="6274" spans="1:3">
      <c r="A6274">
        <v>3832331</v>
      </c>
      <c r="B6274">
        <v>393</v>
      </c>
      <c r="C6274">
        <v>82</v>
      </c>
    </row>
    <row r="6275" spans="1:3">
      <c r="A6275">
        <v>3832334</v>
      </c>
      <c r="B6275">
        <v>230</v>
      </c>
      <c r="C6275">
        <v>5</v>
      </c>
    </row>
    <row r="6276" spans="1:3">
      <c r="A6276">
        <v>3832335</v>
      </c>
      <c r="B6276">
        <v>369</v>
      </c>
      <c r="C6276">
        <v>80</v>
      </c>
    </row>
    <row r="6277" spans="1:3">
      <c r="A6277">
        <v>3832336</v>
      </c>
      <c r="B6277">
        <v>341</v>
      </c>
      <c r="C6277">
        <v>68</v>
      </c>
    </row>
    <row r="6278" spans="1:3">
      <c r="A6278">
        <v>3832338</v>
      </c>
      <c r="B6278">
        <v>417</v>
      </c>
      <c r="C6278">
        <v>26</v>
      </c>
    </row>
    <row r="6279" spans="1:3">
      <c r="A6279">
        <v>3832339</v>
      </c>
      <c r="B6279">
        <v>438</v>
      </c>
      <c r="C6279">
        <v>63</v>
      </c>
    </row>
    <row r="6280" spans="1:3">
      <c r="A6280">
        <v>3832342</v>
      </c>
      <c r="B6280">
        <v>163</v>
      </c>
      <c r="C6280">
        <v>65</v>
      </c>
    </row>
    <row r="6281" spans="1:3">
      <c r="A6281">
        <v>3832347</v>
      </c>
      <c r="B6281">
        <v>208</v>
      </c>
      <c r="C6281">
        <v>17</v>
      </c>
    </row>
    <row r="6282" spans="1:3">
      <c r="A6282">
        <v>3832348</v>
      </c>
      <c r="B6282">
        <v>314</v>
      </c>
      <c r="C6282">
        <v>7</v>
      </c>
    </row>
    <row r="6283" spans="1:3">
      <c r="A6283">
        <v>3832356</v>
      </c>
      <c r="B6283">
        <v>139</v>
      </c>
      <c r="C6283">
        <v>64</v>
      </c>
    </row>
    <row r="6284" spans="1:3">
      <c r="A6284">
        <v>3832358</v>
      </c>
      <c r="B6284">
        <v>158</v>
      </c>
      <c r="C6284">
        <v>23</v>
      </c>
    </row>
    <row r="6285" spans="1:3">
      <c r="A6285">
        <v>3832363</v>
      </c>
      <c r="B6285">
        <v>421</v>
      </c>
      <c r="C6285">
        <v>16</v>
      </c>
    </row>
    <row r="6286" spans="1:3">
      <c r="A6286">
        <v>3832364</v>
      </c>
      <c r="B6286">
        <v>210</v>
      </c>
      <c r="C6286">
        <v>8</v>
      </c>
    </row>
    <row r="6287" spans="1:3">
      <c r="A6287">
        <v>3832365</v>
      </c>
      <c r="B6287">
        <v>207</v>
      </c>
      <c r="C6287">
        <v>26</v>
      </c>
    </row>
    <row r="6288" spans="1:3">
      <c r="A6288">
        <v>3832369</v>
      </c>
      <c r="B6288">
        <v>206</v>
      </c>
      <c r="C6288">
        <v>24</v>
      </c>
    </row>
    <row r="6289" spans="1:3">
      <c r="A6289">
        <v>3832382</v>
      </c>
      <c r="B6289">
        <v>422</v>
      </c>
      <c r="C6289">
        <v>62</v>
      </c>
    </row>
    <row r="6290" spans="1:3">
      <c r="A6290">
        <v>3832384</v>
      </c>
      <c r="B6290">
        <v>144</v>
      </c>
      <c r="C6290">
        <v>26</v>
      </c>
    </row>
    <row r="6291" spans="1:3">
      <c r="A6291">
        <v>3832385</v>
      </c>
      <c r="B6291">
        <v>190</v>
      </c>
      <c r="C6291">
        <v>8</v>
      </c>
    </row>
    <row r="6292" spans="1:3">
      <c r="A6292">
        <v>3832389</v>
      </c>
      <c r="B6292">
        <v>194</v>
      </c>
      <c r="C6292">
        <v>23</v>
      </c>
    </row>
    <row r="6293" spans="1:3">
      <c r="A6293">
        <v>3832390</v>
      </c>
      <c r="B6293">
        <v>421</v>
      </c>
      <c r="C6293">
        <v>27</v>
      </c>
    </row>
    <row r="6294" spans="1:3">
      <c r="A6294">
        <v>3832395</v>
      </c>
      <c r="B6294">
        <v>227</v>
      </c>
      <c r="C6294">
        <v>38</v>
      </c>
    </row>
    <row r="6295" spans="1:3">
      <c r="A6295">
        <v>3832396</v>
      </c>
      <c r="B6295">
        <v>414</v>
      </c>
      <c r="C6295">
        <v>36</v>
      </c>
    </row>
    <row r="6296" spans="1:3">
      <c r="A6296">
        <v>3832397</v>
      </c>
      <c r="B6296">
        <v>417</v>
      </c>
      <c r="C6296">
        <v>33</v>
      </c>
    </row>
    <row r="6297" spans="1:3">
      <c r="A6297">
        <v>3832398</v>
      </c>
      <c r="B6297">
        <v>420</v>
      </c>
      <c r="C6297">
        <v>93</v>
      </c>
    </row>
    <row r="6298" spans="1:3">
      <c r="A6298">
        <v>3832399</v>
      </c>
      <c r="B6298">
        <v>210</v>
      </c>
      <c r="C6298">
        <v>26</v>
      </c>
    </row>
    <row r="6299" spans="1:3">
      <c r="A6299">
        <v>3832400</v>
      </c>
      <c r="B6299">
        <v>210</v>
      </c>
      <c r="C6299">
        <v>12</v>
      </c>
    </row>
    <row r="6300" spans="1:3">
      <c r="A6300">
        <v>3832401</v>
      </c>
      <c r="B6300">
        <v>210</v>
      </c>
      <c r="C6300">
        <v>46</v>
      </c>
    </row>
    <row r="6301" spans="1:3">
      <c r="A6301">
        <v>3832403</v>
      </c>
      <c r="B6301">
        <v>210</v>
      </c>
      <c r="C6301">
        <v>26</v>
      </c>
    </row>
    <row r="6302" spans="1:3">
      <c r="A6302">
        <v>3832405</v>
      </c>
      <c r="B6302">
        <v>194</v>
      </c>
      <c r="C6302">
        <v>18</v>
      </c>
    </row>
    <row r="6303" spans="1:3">
      <c r="A6303">
        <v>3832406</v>
      </c>
      <c r="B6303">
        <v>362</v>
      </c>
      <c r="C6303">
        <v>12</v>
      </c>
    </row>
    <row r="6304" spans="1:3">
      <c r="A6304">
        <v>3832407</v>
      </c>
      <c r="B6304">
        <v>301</v>
      </c>
      <c r="C6304">
        <v>59</v>
      </c>
    </row>
    <row r="6305" spans="1:3">
      <c r="A6305">
        <v>3832408</v>
      </c>
      <c r="B6305">
        <v>416</v>
      </c>
      <c r="C6305">
        <v>168</v>
      </c>
    </row>
    <row r="6306" spans="1:3">
      <c r="A6306">
        <v>3832409</v>
      </c>
      <c r="B6306">
        <v>249</v>
      </c>
      <c r="C6306">
        <v>78</v>
      </c>
    </row>
    <row r="6307" spans="1:3">
      <c r="A6307">
        <v>3832410</v>
      </c>
      <c r="B6307">
        <v>351</v>
      </c>
      <c r="C6307">
        <v>134</v>
      </c>
    </row>
    <row r="6308" spans="1:3">
      <c r="A6308">
        <v>3832411</v>
      </c>
      <c r="B6308">
        <v>201</v>
      </c>
      <c r="C6308">
        <v>80</v>
      </c>
    </row>
    <row r="6309" spans="1:3">
      <c r="A6309">
        <v>3832412</v>
      </c>
      <c r="B6309">
        <v>394</v>
      </c>
      <c r="C6309">
        <v>154</v>
      </c>
    </row>
    <row r="6310" spans="1:3">
      <c r="A6310">
        <v>3832413</v>
      </c>
      <c r="B6310">
        <v>198</v>
      </c>
      <c r="C6310">
        <v>90</v>
      </c>
    </row>
    <row r="6311" spans="1:3">
      <c r="A6311">
        <v>3832414</v>
      </c>
      <c r="B6311">
        <v>183</v>
      </c>
      <c r="C6311">
        <v>44</v>
      </c>
    </row>
    <row r="6312" spans="1:3">
      <c r="A6312">
        <v>3832415</v>
      </c>
      <c r="B6312">
        <v>292</v>
      </c>
      <c r="C6312">
        <v>124</v>
      </c>
    </row>
    <row r="6313" spans="1:3">
      <c r="A6313">
        <v>3832416</v>
      </c>
      <c r="B6313">
        <v>209</v>
      </c>
      <c r="C6313">
        <v>21</v>
      </c>
    </row>
    <row r="6314" spans="1:3">
      <c r="A6314">
        <v>3832417</v>
      </c>
      <c r="B6314">
        <v>319</v>
      </c>
      <c r="C6314">
        <v>153</v>
      </c>
    </row>
    <row r="6315" spans="1:3">
      <c r="A6315">
        <v>3832418</v>
      </c>
      <c r="B6315">
        <v>311</v>
      </c>
      <c r="C6315">
        <v>70</v>
      </c>
    </row>
    <row r="6316" spans="1:3">
      <c r="A6316">
        <v>3832420</v>
      </c>
      <c r="B6316">
        <v>412</v>
      </c>
      <c r="C6316">
        <v>116</v>
      </c>
    </row>
    <row r="6317" spans="1:3">
      <c r="A6317">
        <v>3832421</v>
      </c>
      <c r="B6317">
        <v>210</v>
      </c>
      <c r="C6317">
        <v>7</v>
      </c>
    </row>
    <row r="6318" spans="1:3">
      <c r="A6318">
        <v>3832425</v>
      </c>
      <c r="B6318">
        <v>587</v>
      </c>
      <c r="C6318">
        <v>200</v>
      </c>
    </row>
    <row r="6319" spans="1:3">
      <c r="A6319">
        <v>3832427</v>
      </c>
      <c r="B6319">
        <v>445</v>
      </c>
      <c r="C6319">
        <v>71</v>
      </c>
    </row>
    <row r="6320" spans="1:3">
      <c r="A6320">
        <v>3832428</v>
      </c>
      <c r="B6320">
        <v>624</v>
      </c>
      <c r="C6320">
        <v>65</v>
      </c>
    </row>
    <row r="6321" spans="1:3">
      <c r="A6321">
        <v>3832432</v>
      </c>
      <c r="B6321">
        <v>451</v>
      </c>
      <c r="C6321">
        <v>28</v>
      </c>
    </row>
    <row r="6322" spans="1:3">
      <c r="A6322">
        <v>3832433</v>
      </c>
      <c r="B6322">
        <v>400</v>
      </c>
      <c r="C6322">
        <v>145</v>
      </c>
    </row>
    <row r="6323" spans="1:3">
      <c r="A6323">
        <v>3832434</v>
      </c>
      <c r="B6323">
        <v>405</v>
      </c>
      <c r="C6323">
        <v>56</v>
      </c>
    </row>
    <row r="6324" spans="1:3">
      <c r="A6324">
        <v>3832436</v>
      </c>
      <c r="B6324">
        <v>420</v>
      </c>
      <c r="C6324">
        <v>76</v>
      </c>
    </row>
    <row r="6325" spans="1:3">
      <c r="A6325">
        <v>3832437</v>
      </c>
      <c r="B6325">
        <v>432</v>
      </c>
      <c r="C6325">
        <v>54</v>
      </c>
    </row>
    <row r="6326" spans="1:3">
      <c r="A6326">
        <v>3832438</v>
      </c>
      <c r="B6326">
        <v>420</v>
      </c>
      <c r="C6326">
        <v>29</v>
      </c>
    </row>
    <row r="6327" spans="1:3">
      <c r="A6327">
        <v>3832439</v>
      </c>
      <c r="B6327">
        <v>577</v>
      </c>
      <c r="C6327">
        <v>129</v>
      </c>
    </row>
    <row r="6328" spans="1:3">
      <c r="A6328">
        <v>3832440</v>
      </c>
      <c r="B6328">
        <v>211</v>
      </c>
      <c r="C6328">
        <v>6</v>
      </c>
    </row>
    <row r="6329" spans="1:3">
      <c r="A6329">
        <v>3832441</v>
      </c>
      <c r="B6329">
        <v>206</v>
      </c>
      <c r="C6329">
        <v>3</v>
      </c>
    </row>
    <row r="6330" spans="1:3">
      <c r="A6330">
        <v>3832444</v>
      </c>
      <c r="B6330">
        <v>419</v>
      </c>
      <c r="C6330">
        <v>204</v>
      </c>
    </row>
    <row r="6331" spans="1:3">
      <c r="A6331">
        <v>3832447</v>
      </c>
      <c r="B6331">
        <v>416</v>
      </c>
      <c r="C6331">
        <v>219</v>
      </c>
    </row>
    <row r="6332" spans="1:3">
      <c r="A6332">
        <v>3832448</v>
      </c>
      <c r="B6332">
        <v>219</v>
      </c>
      <c r="C6332">
        <v>117</v>
      </c>
    </row>
    <row r="6333" spans="1:3">
      <c r="A6333">
        <v>3832449</v>
      </c>
      <c r="B6333">
        <v>629</v>
      </c>
      <c r="C6333">
        <v>267</v>
      </c>
    </row>
    <row r="6334" spans="1:3">
      <c r="A6334">
        <v>3832450</v>
      </c>
      <c r="B6334">
        <v>657</v>
      </c>
      <c r="C6334">
        <v>266</v>
      </c>
    </row>
    <row r="6335" spans="1:3">
      <c r="A6335">
        <v>3832452</v>
      </c>
      <c r="B6335">
        <v>204</v>
      </c>
      <c r="C6335">
        <v>125</v>
      </c>
    </row>
    <row r="6336" spans="1:3">
      <c r="A6336">
        <v>3832453</v>
      </c>
      <c r="B6336">
        <v>209</v>
      </c>
      <c r="C6336">
        <v>12</v>
      </c>
    </row>
    <row r="6337" spans="1:3">
      <c r="A6337">
        <v>3832454</v>
      </c>
      <c r="B6337">
        <v>366</v>
      </c>
      <c r="C6337">
        <v>203</v>
      </c>
    </row>
    <row r="6338" spans="1:3">
      <c r="A6338">
        <v>3832456</v>
      </c>
      <c r="B6338">
        <v>205</v>
      </c>
      <c r="C6338">
        <v>71</v>
      </c>
    </row>
    <row r="6339" spans="1:3">
      <c r="A6339">
        <v>3832457</v>
      </c>
      <c r="B6339">
        <v>338</v>
      </c>
      <c r="C6339">
        <v>195</v>
      </c>
    </row>
    <row r="6340" spans="1:3">
      <c r="A6340">
        <v>3832458</v>
      </c>
      <c r="B6340">
        <v>204</v>
      </c>
      <c r="C6340">
        <v>93</v>
      </c>
    </row>
    <row r="6341" spans="1:3">
      <c r="A6341">
        <v>3832462</v>
      </c>
      <c r="B6341">
        <v>623</v>
      </c>
      <c r="C6341">
        <v>286</v>
      </c>
    </row>
    <row r="6342" spans="1:3">
      <c r="A6342">
        <v>3832463</v>
      </c>
      <c r="B6342">
        <v>215</v>
      </c>
      <c r="C6342">
        <v>22</v>
      </c>
    </row>
    <row r="6343" spans="1:3">
      <c r="A6343">
        <v>3832464</v>
      </c>
      <c r="B6343">
        <v>207</v>
      </c>
      <c r="C6343">
        <v>70</v>
      </c>
    </row>
    <row r="6344" spans="1:3">
      <c r="A6344">
        <v>3832465</v>
      </c>
      <c r="B6344">
        <v>418</v>
      </c>
      <c r="C6344">
        <v>64</v>
      </c>
    </row>
    <row r="6345" spans="1:3">
      <c r="A6345">
        <v>3832466</v>
      </c>
      <c r="B6345">
        <v>381</v>
      </c>
      <c r="C6345">
        <v>61</v>
      </c>
    </row>
    <row r="6346" spans="1:3">
      <c r="A6346">
        <v>3832467</v>
      </c>
      <c r="B6346">
        <v>391.5</v>
      </c>
      <c r="C6346">
        <v>166.5</v>
      </c>
    </row>
    <row r="6347" spans="1:3">
      <c r="A6347">
        <v>3832468</v>
      </c>
      <c r="B6347">
        <v>287</v>
      </c>
      <c r="C6347">
        <v>140</v>
      </c>
    </row>
    <row r="6348" spans="1:3">
      <c r="A6348">
        <v>3832469</v>
      </c>
      <c r="B6348">
        <v>326</v>
      </c>
      <c r="C6348">
        <v>103</v>
      </c>
    </row>
    <row r="6349" spans="1:3">
      <c r="A6349">
        <v>3832470</v>
      </c>
      <c r="B6349">
        <v>618</v>
      </c>
      <c r="C6349">
        <v>219</v>
      </c>
    </row>
    <row r="6350" spans="1:3">
      <c r="A6350">
        <v>3832471</v>
      </c>
      <c r="B6350">
        <v>418</v>
      </c>
      <c r="C6350">
        <v>211</v>
      </c>
    </row>
    <row r="6351" spans="1:3">
      <c r="A6351">
        <v>3832473</v>
      </c>
      <c r="B6351">
        <v>418</v>
      </c>
      <c r="C6351">
        <v>149</v>
      </c>
    </row>
    <row r="6352" spans="1:3">
      <c r="A6352">
        <v>3832474</v>
      </c>
      <c r="B6352">
        <v>356</v>
      </c>
      <c r="C6352">
        <v>187</v>
      </c>
    </row>
    <row r="6353" spans="1:3">
      <c r="A6353">
        <v>3832475</v>
      </c>
      <c r="B6353">
        <v>418</v>
      </c>
      <c r="C6353">
        <v>161</v>
      </c>
    </row>
    <row r="6354" spans="1:3">
      <c r="A6354">
        <v>3832476</v>
      </c>
      <c r="B6354">
        <v>298</v>
      </c>
      <c r="C6354">
        <v>142</v>
      </c>
    </row>
    <row r="6355" spans="1:3">
      <c r="A6355">
        <v>3832477</v>
      </c>
      <c r="B6355">
        <v>423</v>
      </c>
      <c r="C6355">
        <v>216</v>
      </c>
    </row>
    <row r="6356" spans="1:3">
      <c r="A6356">
        <v>3832478</v>
      </c>
      <c r="B6356">
        <v>274</v>
      </c>
      <c r="C6356">
        <v>143</v>
      </c>
    </row>
    <row r="6357" spans="1:3">
      <c r="A6357">
        <v>3832481</v>
      </c>
      <c r="B6357">
        <v>181</v>
      </c>
      <c r="C6357">
        <v>36</v>
      </c>
    </row>
    <row r="6358" spans="1:3">
      <c r="A6358">
        <v>3832482</v>
      </c>
      <c r="B6358">
        <v>390</v>
      </c>
      <c r="C6358">
        <v>147</v>
      </c>
    </row>
    <row r="6359" spans="1:3">
      <c r="A6359">
        <v>3832483</v>
      </c>
      <c r="B6359">
        <v>517</v>
      </c>
      <c r="C6359">
        <v>180</v>
      </c>
    </row>
    <row r="6360" spans="1:3">
      <c r="A6360">
        <v>3832486</v>
      </c>
      <c r="B6360">
        <v>378</v>
      </c>
      <c r="C6360">
        <v>191</v>
      </c>
    </row>
    <row r="6361" spans="1:3">
      <c r="A6361">
        <v>3832487</v>
      </c>
      <c r="B6361">
        <v>196</v>
      </c>
      <c r="C6361">
        <v>125</v>
      </c>
    </row>
    <row r="6362" spans="1:3">
      <c r="A6362">
        <v>3832488</v>
      </c>
      <c r="B6362">
        <v>399</v>
      </c>
      <c r="C6362">
        <v>137</v>
      </c>
    </row>
    <row r="6363" spans="1:3">
      <c r="A6363">
        <v>3832489</v>
      </c>
      <c r="B6363">
        <v>394</v>
      </c>
      <c r="C6363">
        <v>150</v>
      </c>
    </row>
    <row r="6364" spans="1:3">
      <c r="A6364">
        <v>3832490</v>
      </c>
      <c r="B6364">
        <v>206</v>
      </c>
      <c r="C6364">
        <v>61</v>
      </c>
    </row>
    <row r="6365" spans="1:3">
      <c r="A6365">
        <v>3832491</v>
      </c>
      <c r="B6365">
        <v>203</v>
      </c>
      <c r="C6365">
        <v>75</v>
      </c>
    </row>
    <row r="6366" spans="1:3">
      <c r="A6366">
        <v>3832492</v>
      </c>
      <c r="B6366">
        <v>417</v>
      </c>
      <c r="C6366">
        <v>101</v>
      </c>
    </row>
    <row r="6367" spans="1:3">
      <c r="A6367">
        <v>3832493</v>
      </c>
      <c r="B6367">
        <v>398</v>
      </c>
      <c r="C6367">
        <v>173</v>
      </c>
    </row>
    <row r="6368" spans="1:3">
      <c r="A6368">
        <v>3832494</v>
      </c>
      <c r="B6368">
        <v>397</v>
      </c>
      <c r="C6368">
        <v>168</v>
      </c>
    </row>
    <row r="6369" spans="1:3">
      <c r="A6369">
        <v>3832496</v>
      </c>
      <c r="B6369">
        <v>313</v>
      </c>
      <c r="C6369">
        <v>64</v>
      </c>
    </row>
    <row r="6370" spans="1:3">
      <c r="A6370">
        <v>3832497</v>
      </c>
      <c r="B6370">
        <v>210</v>
      </c>
      <c r="C6370">
        <v>65</v>
      </c>
    </row>
    <row r="6371" spans="1:3">
      <c r="A6371">
        <v>3832499</v>
      </c>
      <c r="B6371">
        <v>371</v>
      </c>
      <c r="C6371">
        <v>155</v>
      </c>
    </row>
    <row r="6372" spans="1:3">
      <c r="A6372">
        <v>3832503</v>
      </c>
      <c r="B6372">
        <v>204</v>
      </c>
      <c r="C6372">
        <v>61</v>
      </c>
    </row>
    <row r="6373" spans="1:3">
      <c r="A6373">
        <v>3832504</v>
      </c>
      <c r="B6373">
        <v>412</v>
      </c>
      <c r="C6373">
        <v>61</v>
      </c>
    </row>
    <row r="6374" spans="1:3">
      <c r="A6374">
        <v>3832505</v>
      </c>
      <c r="B6374">
        <v>409</v>
      </c>
      <c r="C6374">
        <v>43</v>
      </c>
    </row>
    <row r="6375" spans="1:3">
      <c r="A6375">
        <v>3832506</v>
      </c>
      <c r="B6375">
        <v>307</v>
      </c>
      <c r="C6375">
        <v>56</v>
      </c>
    </row>
    <row r="6376" spans="1:3">
      <c r="A6376">
        <v>3832507</v>
      </c>
      <c r="B6376">
        <v>374</v>
      </c>
      <c r="C6376">
        <v>79</v>
      </c>
    </row>
    <row r="6377" spans="1:3">
      <c r="A6377">
        <v>3832510</v>
      </c>
      <c r="B6377">
        <v>561</v>
      </c>
      <c r="C6377">
        <v>165</v>
      </c>
    </row>
    <row r="6378" spans="1:3">
      <c r="A6378">
        <v>3832512</v>
      </c>
      <c r="B6378">
        <v>396</v>
      </c>
      <c r="C6378">
        <v>72</v>
      </c>
    </row>
    <row r="6379" spans="1:3">
      <c r="A6379">
        <v>3832513</v>
      </c>
      <c r="B6379">
        <v>219</v>
      </c>
      <c r="C6379">
        <v>21</v>
      </c>
    </row>
    <row r="6380" spans="1:3">
      <c r="A6380">
        <v>3832801</v>
      </c>
      <c r="B6380">
        <v>326</v>
      </c>
      <c r="C6380">
        <v>106</v>
      </c>
    </row>
    <row r="6381" spans="1:3">
      <c r="A6381">
        <v>3833030</v>
      </c>
      <c r="B6381">
        <v>107</v>
      </c>
      <c r="C6381">
        <v>14</v>
      </c>
    </row>
    <row r="6382" spans="1:3">
      <c r="A6382">
        <v>3833031</v>
      </c>
      <c r="B6382">
        <v>320</v>
      </c>
      <c r="C6382">
        <v>12</v>
      </c>
    </row>
    <row r="6383" spans="1:3">
      <c r="A6383">
        <v>3833033</v>
      </c>
      <c r="B6383">
        <v>197</v>
      </c>
      <c r="C6383">
        <v>19</v>
      </c>
    </row>
    <row r="6384" spans="1:3">
      <c r="A6384">
        <v>3833037</v>
      </c>
      <c r="B6384">
        <v>100</v>
      </c>
      <c r="C6384">
        <v>5</v>
      </c>
    </row>
    <row r="6385" spans="1:3">
      <c r="A6385">
        <v>3833038</v>
      </c>
      <c r="B6385">
        <v>423</v>
      </c>
      <c r="C6385">
        <v>37</v>
      </c>
    </row>
    <row r="6386" spans="1:3">
      <c r="A6386">
        <v>3833044</v>
      </c>
      <c r="B6386">
        <v>201</v>
      </c>
      <c r="C6386">
        <v>20</v>
      </c>
    </row>
    <row r="6387" spans="1:3">
      <c r="A6387">
        <v>3833045</v>
      </c>
      <c r="B6387">
        <v>117</v>
      </c>
      <c r="C6387">
        <v>36</v>
      </c>
    </row>
    <row r="6388" spans="1:3">
      <c r="A6388">
        <v>3833046</v>
      </c>
      <c r="B6388">
        <v>413</v>
      </c>
      <c r="C6388">
        <v>23</v>
      </c>
    </row>
    <row r="6389" spans="1:3">
      <c r="A6389">
        <v>3833047</v>
      </c>
      <c r="B6389">
        <v>137</v>
      </c>
      <c r="C6389">
        <v>9</v>
      </c>
    </row>
    <row r="6390" spans="1:3">
      <c r="A6390">
        <v>3833051</v>
      </c>
      <c r="B6390">
        <v>195</v>
      </c>
      <c r="C6390">
        <v>14</v>
      </c>
    </row>
    <row r="6391" spans="1:3">
      <c r="A6391">
        <v>3833052</v>
      </c>
      <c r="B6391">
        <v>192</v>
      </c>
      <c r="C6391">
        <v>109</v>
      </c>
    </row>
    <row r="6392" spans="1:3">
      <c r="A6392">
        <v>3833053</v>
      </c>
      <c r="B6392">
        <v>353</v>
      </c>
      <c r="C6392">
        <v>161</v>
      </c>
    </row>
    <row r="6393" spans="1:3">
      <c r="A6393">
        <v>3833054</v>
      </c>
      <c r="B6393">
        <v>361</v>
      </c>
      <c r="C6393">
        <v>128</v>
      </c>
    </row>
    <row r="6394" spans="1:3">
      <c r="A6394">
        <v>3833056</v>
      </c>
      <c r="B6394">
        <v>494</v>
      </c>
      <c r="C6394">
        <v>224</v>
      </c>
    </row>
    <row r="6395" spans="1:3">
      <c r="A6395">
        <v>3833315</v>
      </c>
      <c r="B6395">
        <v>206</v>
      </c>
      <c r="C6395">
        <v>16</v>
      </c>
    </row>
    <row r="6396" spans="1:3">
      <c r="A6396">
        <v>3833329</v>
      </c>
      <c r="B6396">
        <v>211</v>
      </c>
      <c r="C6396">
        <v>21</v>
      </c>
    </row>
    <row r="6397" spans="1:3">
      <c r="A6397">
        <v>3833350</v>
      </c>
      <c r="B6397">
        <v>380</v>
      </c>
      <c r="C6397">
        <v>57</v>
      </c>
    </row>
    <row r="6398" spans="1:3">
      <c r="A6398">
        <v>3833351</v>
      </c>
      <c r="B6398">
        <v>105</v>
      </c>
      <c r="C6398">
        <v>4</v>
      </c>
    </row>
    <row r="6399" spans="1:3">
      <c r="A6399">
        <v>3833356</v>
      </c>
      <c r="B6399">
        <v>115</v>
      </c>
      <c r="C6399">
        <v>6</v>
      </c>
    </row>
    <row r="6400" spans="1:3">
      <c r="A6400">
        <v>3833357</v>
      </c>
      <c r="B6400">
        <v>208</v>
      </c>
      <c r="C6400">
        <v>10</v>
      </c>
    </row>
    <row r="6401" spans="1:3">
      <c r="A6401">
        <v>3833358</v>
      </c>
      <c r="B6401">
        <v>174</v>
      </c>
      <c r="C6401">
        <v>3</v>
      </c>
    </row>
    <row r="6402" spans="1:3">
      <c r="A6402">
        <v>3833359</v>
      </c>
      <c r="B6402">
        <v>209</v>
      </c>
      <c r="C6402">
        <v>10</v>
      </c>
    </row>
    <row r="6403" spans="1:3">
      <c r="A6403">
        <v>3833360</v>
      </c>
      <c r="B6403">
        <v>198</v>
      </c>
      <c r="C6403">
        <v>13</v>
      </c>
    </row>
    <row r="6404" spans="1:3">
      <c r="A6404">
        <v>3833361</v>
      </c>
      <c r="B6404">
        <v>298</v>
      </c>
      <c r="C6404">
        <v>18</v>
      </c>
    </row>
    <row r="6405" spans="1:3">
      <c r="A6405">
        <v>3833362</v>
      </c>
      <c r="B6405">
        <v>212</v>
      </c>
      <c r="C6405">
        <v>21</v>
      </c>
    </row>
    <row r="6406" spans="1:3">
      <c r="A6406">
        <v>3833363</v>
      </c>
      <c r="B6406">
        <v>208</v>
      </c>
      <c r="C6406">
        <v>11</v>
      </c>
    </row>
    <row r="6407" spans="1:3">
      <c r="A6407">
        <v>3833364</v>
      </c>
      <c r="B6407">
        <v>210</v>
      </c>
      <c r="C6407">
        <v>19</v>
      </c>
    </row>
    <row r="6408" spans="1:3">
      <c r="A6408">
        <v>3833365</v>
      </c>
      <c r="B6408">
        <v>203</v>
      </c>
      <c r="C6408">
        <v>19</v>
      </c>
    </row>
    <row r="6409" spans="1:3">
      <c r="A6409">
        <v>3833366</v>
      </c>
      <c r="B6409">
        <v>202</v>
      </c>
      <c r="C6409">
        <v>10</v>
      </c>
    </row>
    <row r="6410" spans="1:3">
      <c r="A6410">
        <v>3833367</v>
      </c>
      <c r="B6410">
        <v>212</v>
      </c>
      <c r="C6410">
        <v>25</v>
      </c>
    </row>
    <row r="6411" spans="1:3">
      <c r="A6411">
        <v>3833368</v>
      </c>
      <c r="B6411">
        <v>403</v>
      </c>
      <c r="C6411">
        <v>154</v>
      </c>
    </row>
    <row r="6412" spans="1:3">
      <c r="A6412">
        <v>3833370</v>
      </c>
      <c r="B6412">
        <v>273</v>
      </c>
      <c r="C6412">
        <v>98</v>
      </c>
    </row>
    <row r="6413" spans="1:3">
      <c r="A6413">
        <v>3833371</v>
      </c>
      <c r="B6413">
        <v>205</v>
      </c>
      <c r="C6413">
        <v>95</v>
      </c>
    </row>
    <row r="6414" spans="1:3">
      <c r="A6414">
        <v>3833372</v>
      </c>
      <c r="B6414">
        <v>188</v>
      </c>
      <c r="C6414">
        <v>69</v>
      </c>
    </row>
    <row r="6415" spans="1:3">
      <c r="A6415">
        <v>3833373</v>
      </c>
      <c r="B6415">
        <v>209</v>
      </c>
      <c r="C6415">
        <v>26</v>
      </c>
    </row>
    <row r="6416" spans="1:3">
      <c r="A6416">
        <v>3833374</v>
      </c>
      <c r="B6416">
        <v>200</v>
      </c>
      <c r="C6416">
        <v>59</v>
      </c>
    </row>
    <row r="6417" spans="1:3">
      <c r="A6417">
        <v>3833375</v>
      </c>
      <c r="B6417">
        <v>315</v>
      </c>
      <c r="C6417">
        <v>71</v>
      </c>
    </row>
    <row r="6418" spans="1:3">
      <c r="A6418">
        <v>3833376</v>
      </c>
      <c r="B6418">
        <v>205</v>
      </c>
      <c r="C6418">
        <v>52</v>
      </c>
    </row>
    <row r="6419" spans="1:3">
      <c r="A6419">
        <v>3833377</v>
      </c>
      <c r="B6419">
        <v>194</v>
      </c>
      <c r="C6419">
        <v>64</v>
      </c>
    </row>
    <row r="6420" spans="1:3">
      <c r="A6420">
        <v>3833378</v>
      </c>
      <c r="B6420">
        <v>212</v>
      </c>
      <c r="C6420">
        <v>28</v>
      </c>
    </row>
    <row r="6421" spans="1:3">
      <c r="A6421">
        <v>3833379</v>
      </c>
      <c r="B6421">
        <v>218</v>
      </c>
      <c r="C6421">
        <v>44</v>
      </c>
    </row>
    <row r="6422" spans="1:3">
      <c r="A6422">
        <v>3833381</v>
      </c>
      <c r="B6422">
        <v>447</v>
      </c>
      <c r="C6422">
        <v>26</v>
      </c>
    </row>
    <row r="6423" spans="1:3">
      <c r="A6423">
        <v>3833382</v>
      </c>
      <c r="B6423">
        <v>205</v>
      </c>
      <c r="C6423">
        <v>78</v>
      </c>
    </row>
    <row r="6424" spans="1:3">
      <c r="A6424">
        <v>3833383</v>
      </c>
      <c r="B6424">
        <v>207</v>
      </c>
      <c r="C6424">
        <v>115</v>
      </c>
    </row>
    <row r="6425" spans="1:3">
      <c r="A6425">
        <v>3833385</v>
      </c>
      <c r="B6425">
        <v>422</v>
      </c>
      <c r="C6425">
        <v>58</v>
      </c>
    </row>
    <row r="6426" spans="1:3">
      <c r="A6426">
        <v>3833902</v>
      </c>
      <c r="B6426">
        <v>208</v>
      </c>
      <c r="C6426">
        <v>19</v>
      </c>
    </row>
    <row r="6427" spans="1:3">
      <c r="A6427">
        <v>3833903</v>
      </c>
      <c r="B6427">
        <v>411</v>
      </c>
      <c r="C6427">
        <v>30</v>
      </c>
    </row>
    <row r="6428" spans="1:3">
      <c r="A6428">
        <v>3833904</v>
      </c>
      <c r="B6428">
        <v>198</v>
      </c>
      <c r="C6428">
        <v>59</v>
      </c>
    </row>
    <row r="6429" spans="1:3">
      <c r="A6429">
        <v>3833907</v>
      </c>
      <c r="B6429">
        <v>213</v>
      </c>
      <c r="C6429">
        <v>7</v>
      </c>
    </row>
    <row r="6430" spans="1:3">
      <c r="A6430">
        <v>3833908</v>
      </c>
      <c r="B6430">
        <v>398</v>
      </c>
      <c r="C6430">
        <v>64</v>
      </c>
    </row>
    <row r="6431" spans="1:3">
      <c r="A6431">
        <v>3833909</v>
      </c>
      <c r="B6431">
        <v>209</v>
      </c>
      <c r="C6431">
        <v>112</v>
      </c>
    </row>
    <row r="6432" spans="1:3">
      <c r="A6432">
        <v>3833910</v>
      </c>
      <c r="B6432">
        <v>382</v>
      </c>
      <c r="C6432">
        <v>73</v>
      </c>
    </row>
    <row r="6433" spans="1:3">
      <c r="A6433">
        <v>3833911</v>
      </c>
      <c r="B6433">
        <v>207</v>
      </c>
      <c r="C6433">
        <v>121</v>
      </c>
    </row>
    <row r="6434" spans="1:3">
      <c r="A6434">
        <v>3833912</v>
      </c>
      <c r="B6434">
        <v>203</v>
      </c>
      <c r="C6434">
        <v>32</v>
      </c>
    </row>
    <row r="6435" spans="1:3">
      <c r="A6435">
        <v>3833913</v>
      </c>
      <c r="B6435">
        <v>406</v>
      </c>
      <c r="C6435">
        <v>114</v>
      </c>
    </row>
    <row r="6436" spans="1:3">
      <c r="A6436">
        <v>3833915</v>
      </c>
      <c r="B6436">
        <v>210</v>
      </c>
      <c r="C6436">
        <v>19</v>
      </c>
    </row>
    <row r="6437" spans="1:3">
      <c r="A6437">
        <v>3833917</v>
      </c>
      <c r="B6437">
        <v>303</v>
      </c>
      <c r="C6437">
        <v>60</v>
      </c>
    </row>
    <row r="6438" spans="1:3">
      <c r="A6438">
        <v>3833920</v>
      </c>
      <c r="B6438">
        <v>389</v>
      </c>
      <c r="C6438">
        <v>73</v>
      </c>
    </row>
    <row r="6439" spans="1:3">
      <c r="A6439">
        <v>3833921</v>
      </c>
      <c r="B6439">
        <v>365.5</v>
      </c>
      <c r="C6439">
        <v>55.5</v>
      </c>
    </row>
    <row r="6440" spans="1:3">
      <c r="A6440">
        <v>3833922</v>
      </c>
      <c r="B6440">
        <v>391</v>
      </c>
      <c r="C6440">
        <v>197</v>
      </c>
    </row>
    <row r="6441" spans="1:3">
      <c r="A6441">
        <v>3833923</v>
      </c>
      <c r="B6441">
        <v>373</v>
      </c>
      <c r="C6441">
        <v>190</v>
      </c>
    </row>
    <row r="6442" spans="1:3">
      <c r="A6442">
        <v>3833925</v>
      </c>
      <c r="B6442">
        <v>206</v>
      </c>
      <c r="C6442">
        <v>20</v>
      </c>
    </row>
    <row r="6443" spans="1:3">
      <c r="A6443">
        <v>3833926</v>
      </c>
      <c r="B6443">
        <v>391</v>
      </c>
      <c r="C6443">
        <v>92</v>
      </c>
    </row>
    <row r="6444" spans="1:3">
      <c r="A6444">
        <v>3833927</v>
      </c>
      <c r="B6444">
        <v>397</v>
      </c>
      <c r="C6444">
        <v>189</v>
      </c>
    </row>
    <row r="6445" spans="1:3">
      <c r="A6445">
        <v>3833928</v>
      </c>
      <c r="B6445">
        <v>420</v>
      </c>
      <c r="C6445">
        <v>78</v>
      </c>
    </row>
    <row r="6446" spans="1:3">
      <c r="A6446">
        <v>3833929</v>
      </c>
      <c r="B6446">
        <v>210</v>
      </c>
      <c r="C6446">
        <v>27</v>
      </c>
    </row>
    <row r="6447" spans="1:3">
      <c r="A6447">
        <v>3833931</v>
      </c>
      <c r="B6447">
        <v>619</v>
      </c>
      <c r="C6447">
        <v>181</v>
      </c>
    </row>
    <row r="6448" spans="1:3">
      <c r="A6448">
        <v>3834000</v>
      </c>
      <c r="B6448">
        <v>1036</v>
      </c>
      <c r="C6448">
        <v>591</v>
      </c>
    </row>
    <row r="6449" spans="1:3">
      <c r="A6449">
        <v>3834006</v>
      </c>
      <c r="B6449">
        <v>1311</v>
      </c>
      <c r="C6449">
        <v>558</v>
      </c>
    </row>
    <row r="6450" spans="1:3">
      <c r="A6450">
        <v>3834026</v>
      </c>
      <c r="B6450">
        <v>1487</v>
      </c>
      <c r="C6450">
        <v>457</v>
      </c>
    </row>
    <row r="6451" spans="1:3">
      <c r="A6451">
        <v>3834032</v>
      </c>
      <c r="B6451">
        <v>1199</v>
      </c>
      <c r="C6451">
        <v>261</v>
      </c>
    </row>
    <row r="6452" spans="1:3">
      <c r="A6452">
        <v>3834040</v>
      </c>
      <c r="B6452">
        <v>1440.5</v>
      </c>
      <c r="C6452">
        <v>395</v>
      </c>
    </row>
    <row r="6453" spans="1:3">
      <c r="A6453">
        <v>3834041</v>
      </c>
      <c r="B6453">
        <v>1489</v>
      </c>
      <c r="C6453">
        <v>433</v>
      </c>
    </row>
    <row r="6454" spans="1:3">
      <c r="A6454">
        <v>3834046</v>
      </c>
      <c r="B6454">
        <v>1147</v>
      </c>
      <c r="C6454">
        <v>254.5</v>
      </c>
    </row>
    <row r="6455" spans="1:3">
      <c r="A6455">
        <v>3834047</v>
      </c>
      <c r="B6455">
        <v>1273</v>
      </c>
      <c r="C6455">
        <v>484</v>
      </c>
    </row>
    <row r="6456" spans="1:3">
      <c r="A6456">
        <v>3834061</v>
      </c>
      <c r="B6456">
        <v>950.5</v>
      </c>
      <c r="C6456">
        <v>513.5</v>
      </c>
    </row>
    <row r="6457" spans="1:3">
      <c r="A6457">
        <v>3834062</v>
      </c>
      <c r="B6457">
        <v>892</v>
      </c>
      <c r="C6457">
        <v>273</v>
      </c>
    </row>
    <row r="6458" spans="1:3">
      <c r="A6458">
        <v>3834063</v>
      </c>
      <c r="B6458">
        <v>1927</v>
      </c>
      <c r="C6458">
        <v>314</v>
      </c>
    </row>
    <row r="6459" spans="1:3">
      <c r="A6459">
        <v>3834065</v>
      </c>
      <c r="B6459">
        <v>873</v>
      </c>
      <c r="C6459">
        <v>513</v>
      </c>
    </row>
    <row r="6460" spans="1:3">
      <c r="A6460">
        <v>3834066</v>
      </c>
      <c r="B6460">
        <v>137</v>
      </c>
      <c r="C6460">
        <v>26</v>
      </c>
    </row>
    <row r="6461" spans="1:3">
      <c r="A6461">
        <v>3834067</v>
      </c>
      <c r="B6461">
        <v>1284</v>
      </c>
      <c r="C6461">
        <v>656.5</v>
      </c>
    </row>
    <row r="6462" spans="1:3">
      <c r="A6462">
        <v>3834068</v>
      </c>
      <c r="B6462">
        <v>935.5</v>
      </c>
      <c r="C6462">
        <v>555.5</v>
      </c>
    </row>
    <row r="6463" spans="1:3">
      <c r="A6463">
        <v>3834070</v>
      </c>
      <c r="B6463">
        <v>0</v>
      </c>
      <c r="C6463">
        <v>0</v>
      </c>
    </row>
    <row r="6464" spans="1:3">
      <c r="A6464">
        <v>3834071</v>
      </c>
      <c r="B6464">
        <v>1276.5</v>
      </c>
      <c r="C6464">
        <v>348</v>
      </c>
    </row>
    <row r="6465" spans="1:3">
      <c r="A6465">
        <v>3834072</v>
      </c>
      <c r="B6465">
        <v>267</v>
      </c>
      <c r="C6465">
        <v>80</v>
      </c>
    </row>
    <row r="6466" spans="1:3">
      <c r="A6466">
        <v>3834075</v>
      </c>
      <c r="B6466">
        <v>885.5</v>
      </c>
      <c r="C6466">
        <v>385.5</v>
      </c>
    </row>
    <row r="6467" spans="1:3">
      <c r="A6467">
        <v>3834076</v>
      </c>
      <c r="B6467">
        <v>736</v>
      </c>
      <c r="C6467">
        <v>415</v>
      </c>
    </row>
    <row r="6468" spans="1:3">
      <c r="A6468">
        <v>3834077</v>
      </c>
      <c r="B6468">
        <v>1204</v>
      </c>
      <c r="C6468">
        <v>669</v>
      </c>
    </row>
    <row r="6469" spans="1:3">
      <c r="A6469">
        <v>3834078</v>
      </c>
      <c r="B6469">
        <v>877</v>
      </c>
      <c r="C6469">
        <v>475.5</v>
      </c>
    </row>
    <row r="6470" spans="1:3">
      <c r="A6470">
        <v>3834079</v>
      </c>
      <c r="B6470">
        <v>1003</v>
      </c>
      <c r="C6470">
        <v>382</v>
      </c>
    </row>
    <row r="6471" spans="1:3">
      <c r="A6471">
        <v>3834080</v>
      </c>
      <c r="B6471">
        <v>485</v>
      </c>
      <c r="C6471">
        <v>294</v>
      </c>
    </row>
    <row r="6472" spans="1:3">
      <c r="A6472">
        <v>3834081</v>
      </c>
      <c r="B6472">
        <v>417</v>
      </c>
      <c r="C6472">
        <v>198</v>
      </c>
    </row>
    <row r="6473" spans="1:3">
      <c r="A6473">
        <v>3834082</v>
      </c>
      <c r="B6473">
        <v>626.5</v>
      </c>
      <c r="C6473">
        <v>321.5</v>
      </c>
    </row>
    <row r="6474" spans="1:3">
      <c r="A6474">
        <v>3834101</v>
      </c>
      <c r="B6474">
        <v>1433.5</v>
      </c>
      <c r="C6474">
        <v>276.5</v>
      </c>
    </row>
    <row r="6475" spans="1:3">
      <c r="A6475">
        <v>3834102</v>
      </c>
      <c r="B6475">
        <v>1094</v>
      </c>
      <c r="C6475">
        <v>265</v>
      </c>
    </row>
    <row r="6476" spans="1:3">
      <c r="A6476">
        <v>3834103</v>
      </c>
      <c r="B6476">
        <v>1513.5</v>
      </c>
      <c r="C6476">
        <v>300</v>
      </c>
    </row>
    <row r="6477" spans="1:3">
      <c r="A6477">
        <v>3834105</v>
      </c>
      <c r="B6477">
        <v>1540.5</v>
      </c>
      <c r="C6477">
        <v>329.5</v>
      </c>
    </row>
    <row r="6478" spans="1:3">
      <c r="A6478">
        <v>3834106</v>
      </c>
      <c r="B6478">
        <v>1295.5</v>
      </c>
      <c r="C6478">
        <v>234</v>
      </c>
    </row>
    <row r="6479" spans="1:3">
      <c r="A6479">
        <v>3834107</v>
      </c>
      <c r="B6479">
        <v>1096.5</v>
      </c>
      <c r="C6479">
        <v>240</v>
      </c>
    </row>
    <row r="6480" spans="1:3">
      <c r="A6480">
        <v>3834108</v>
      </c>
      <c r="B6480">
        <v>1147</v>
      </c>
      <c r="C6480">
        <v>139</v>
      </c>
    </row>
    <row r="6481" spans="1:3">
      <c r="A6481">
        <v>3834110</v>
      </c>
      <c r="B6481">
        <v>963</v>
      </c>
      <c r="C6481">
        <v>337</v>
      </c>
    </row>
    <row r="6482" spans="1:3">
      <c r="A6482">
        <v>3834111</v>
      </c>
      <c r="B6482">
        <v>709</v>
      </c>
      <c r="C6482">
        <v>180</v>
      </c>
    </row>
    <row r="6483" spans="1:3">
      <c r="A6483">
        <v>3834112</v>
      </c>
      <c r="B6483">
        <v>1525.5</v>
      </c>
      <c r="C6483">
        <v>227</v>
      </c>
    </row>
    <row r="6484" spans="1:3">
      <c r="A6484">
        <v>3834113</v>
      </c>
      <c r="B6484">
        <v>1216</v>
      </c>
      <c r="C6484">
        <v>227</v>
      </c>
    </row>
    <row r="6485" spans="1:3">
      <c r="A6485">
        <v>3834114</v>
      </c>
      <c r="B6485">
        <v>1171.5</v>
      </c>
      <c r="C6485">
        <v>231.5</v>
      </c>
    </row>
    <row r="6486" spans="1:3">
      <c r="A6486">
        <v>3834115</v>
      </c>
      <c r="B6486">
        <v>1272</v>
      </c>
      <c r="C6486">
        <v>189</v>
      </c>
    </row>
    <row r="6487" spans="1:3">
      <c r="A6487">
        <v>3834501</v>
      </c>
      <c r="B6487">
        <v>1307</v>
      </c>
      <c r="C6487">
        <v>160</v>
      </c>
    </row>
    <row r="6488" spans="1:3">
      <c r="A6488">
        <v>3834601</v>
      </c>
      <c r="B6488">
        <v>1007</v>
      </c>
      <c r="C6488">
        <v>62</v>
      </c>
    </row>
    <row r="6489" spans="1:3">
      <c r="A6489">
        <v>3834751</v>
      </c>
      <c r="B6489">
        <v>918</v>
      </c>
      <c r="C6489">
        <v>157</v>
      </c>
    </row>
    <row r="6490" spans="1:3">
      <c r="A6490">
        <v>3834752</v>
      </c>
      <c r="B6490">
        <v>895</v>
      </c>
      <c r="C6490">
        <v>316</v>
      </c>
    </row>
    <row r="6491" spans="1:3">
      <c r="A6491">
        <v>3834753</v>
      </c>
      <c r="B6491">
        <v>934.5</v>
      </c>
      <c r="C6491">
        <v>410.5</v>
      </c>
    </row>
    <row r="6492" spans="1:3">
      <c r="A6492">
        <v>3835200</v>
      </c>
      <c r="B6492">
        <v>134</v>
      </c>
      <c r="C6492">
        <v>9</v>
      </c>
    </row>
    <row r="6493" spans="1:3">
      <c r="A6493">
        <v>3835400</v>
      </c>
      <c r="B6493">
        <v>1252</v>
      </c>
      <c r="C6493">
        <v>248</v>
      </c>
    </row>
    <row r="6494" spans="1:3">
      <c r="A6494">
        <v>3836906</v>
      </c>
      <c r="B6494">
        <v>1413</v>
      </c>
      <c r="C6494">
        <v>602</v>
      </c>
    </row>
    <row r="6495" spans="1:3">
      <c r="A6495">
        <v>3837004</v>
      </c>
      <c r="B6495">
        <v>56</v>
      </c>
      <c r="C6495">
        <v>19</v>
      </c>
    </row>
    <row r="6496" spans="1:3">
      <c r="A6496">
        <v>3837005</v>
      </c>
      <c r="B6496">
        <v>300</v>
      </c>
      <c r="C6496">
        <v>197.5</v>
      </c>
    </row>
    <row r="6497" spans="1:3">
      <c r="A6497">
        <v>3837007</v>
      </c>
      <c r="B6497">
        <v>58</v>
      </c>
      <c r="C6497">
        <v>25</v>
      </c>
    </row>
    <row r="6498" spans="1:3">
      <c r="A6498">
        <v>3837008</v>
      </c>
      <c r="B6498">
        <v>188</v>
      </c>
      <c r="C6498">
        <v>88</v>
      </c>
    </row>
    <row r="6499" spans="1:3">
      <c r="A6499">
        <v>3837015</v>
      </c>
      <c r="B6499">
        <v>358</v>
      </c>
      <c r="C6499">
        <v>194</v>
      </c>
    </row>
    <row r="6500" spans="1:3">
      <c r="A6500">
        <v>3837016</v>
      </c>
      <c r="B6500">
        <v>38</v>
      </c>
      <c r="C6500">
        <v>12</v>
      </c>
    </row>
    <row r="6501" spans="1:3">
      <c r="A6501">
        <v>3837062</v>
      </c>
      <c r="B6501">
        <v>161</v>
      </c>
      <c r="C6501">
        <v>89</v>
      </c>
    </row>
    <row r="6502" spans="1:3">
      <c r="A6502">
        <v>3837072</v>
      </c>
      <c r="B6502">
        <v>345</v>
      </c>
      <c r="C6502">
        <v>130</v>
      </c>
    </row>
    <row r="6503" spans="1:3">
      <c r="A6503">
        <v>3837074</v>
      </c>
      <c r="B6503">
        <v>177</v>
      </c>
      <c r="C6503">
        <v>87</v>
      </c>
    </row>
    <row r="6504" spans="1:3">
      <c r="A6504">
        <v>3841100</v>
      </c>
      <c r="B6504">
        <v>71</v>
      </c>
      <c r="C6504">
        <v>47</v>
      </c>
    </row>
    <row r="6505" spans="1:3">
      <c r="A6505">
        <v>3841102</v>
      </c>
      <c r="B6505">
        <v>60</v>
      </c>
      <c r="C6505">
        <v>32</v>
      </c>
    </row>
    <row r="6506" spans="1:3">
      <c r="A6506">
        <v>3841103</v>
      </c>
      <c r="B6506">
        <v>42</v>
      </c>
      <c r="C6506">
        <v>26</v>
      </c>
    </row>
    <row r="6507" spans="1:3">
      <c r="A6507">
        <v>3842002</v>
      </c>
      <c r="B6507">
        <v>207</v>
      </c>
      <c r="C6507">
        <v>52</v>
      </c>
    </row>
    <row r="6508" spans="1:3">
      <c r="A6508">
        <v>3842003</v>
      </c>
      <c r="B6508">
        <v>202</v>
      </c>
      <c r="C6508">
        <v>21</v>
      </c>
    </row>
    <row r="6509" spans="1:3">
      <c r="A6509">
        <v>3842004</v>
      </c>
      <c r="B6509">
        <v>410</v>
      </c>
      <c r="C6509">
        <v>152</v>
      </c>
    </row>
    <row r="6510" spans="1:3">
      <c r="A6510">
        <v>3842005</v>
      </c>
      <c r="B6510">
        <v>207</v>
      </c>
      <c r="C6510">
        <v>52</v>
      </c>
    </row>
    <row r="6511" spans="1:3">
      <c r="A6511">
        <v>3842007</v>
      </c>
      <c r="B6511">
        <v>203</v>
      </c>
      <c r="C6511">
        <v>90</v>
      </c>
    </row>
    <row r="6512" spans="1:3">
      <c r="A6512">
        <v>3842008</v>
      </c>
      <c r="B6512">
        <v>190</v>
      </c>
      <c r="C6512">
        <v>42</v>
      </c>
    </row>
    <row r="6513" spans="1:3">
      <c r="A6513">
        <v>3842009</v>
      </c>
      <c r="B6513">
        <v>291</v>
      </c>
      <c r="C6513">
        <v>151</v>
      </c>
    </row>
    <row r="6514" spans="1:3">
      <c r="A6514">
        <v>3842010</v>
      </c>
      <c r="B6514">
        <v>185</v>
      </c>
      <c r="C6514">
        <v>77</v>
      </c>
    </row>
    <row r="6515" spans="1:3">
      <c r="A6515">
        <v>3842011</v>
      </c>
      <c r="B6515">
        <v>206</v>
      </c>
      <c r="C6515">
        <v>45</v>
      </c>
    </row>
    <row r="6516" spans="1:3">
      <c r="A6516">
        <v>3842012</v>
      </c>
      <c r="B6516">
        <v>180</v>
      </c>
      <c r="C6516">
        <v>39</v>
      </c>
    </row>
    <row r="6517" spans="1:3">
      <c r="A6517">
        <v>3842014</v>
      </c>
      <c r="B6517">
        <v>340.5</v>
      </c>
      <c r="C6517">
        <v>162.5</v>
      </c>
    </row>
    <row r="6518" spans="1:3">
      <c r="A6518">
        <v>3842021</v>
      </c>
      <c r="B6518">
        <v>403</v>
      </c>
      <c r="C6518">
        <v>162</v>
      </c>
    </row>
    <row r="6519" spans="1:3">
      <c r="A6519">
        <v>3842022</v>
      </c>
      <c r="B6519">
        <v>353</v>
      </c>
      <c r="C6519">
        <v>96</v>
      </c>
    </row>
    <row r="6520" spans="1:3">
      <c r="A6520">
        <v>3842023</v>
      </c>
      <c r="B6520">
        <v>405</v>
      </c>
      <c r="C6520">
        <v>207</v>
      </c>
    </row>
    <row r="6521" spans="1:3">
      <c r="A6521">
        <v>3842024</v>
      </c>
      <c r="B6521">
        <v>255.5</v>
      </c>
      <c r="C6521">
        <v>120.5</v>
      </c>
    </row>
    <row r="6522" spans="1:3">
      <c r="A6522">
        <v>3842029</v>
      </c>
      <c r="B6522">
        <v>293</v>
      </c>
      <c r="C6522">
        <v>78</v>
      </c>
    </row>
    <row r="6523" spans="1:3">
      <c r="A6523">
        <v>3842030</v>
      </c>
      <c r="B6523">
        <v>412</v>
      </c>
      <c r="C6523">
        <v>148</v>
      </c>
    </row>
    <row r="6524" spans="1:3">
      <c r="A6524">
        <v>3842031</v>
      </c>
      <c r="B6524">
        <v>198</v>
      </c>
      <c r="C6524">
        <v>86</v>
      </c>
    </row>
    <row r="6525" spans="1:3">
      <c r="A6525">
        <v>3842036</v>
      </c>
      <c r="B6525">
        <v>290</v>
      </c>
      <c r="C6525">
        <v>21</v>
      </c>
    </row>
    <row r="6526" spans="1:3">
      <c r="A6526">
        <v>3842038</v>
      </c>
      <c r="B6526">
        <v>245</v>
      </c>
      <c r="C6526">
        <v>101</v>
      </c>
    </row>
    <row r="6527" spans="1:3">
      <c r="A6527">
        <v>3842039</v>
      </c>
      <c r="B6527">
        <v>229</v>
      </c>
      <c r="C6527">
        <v>56</v>
      </c>
    </row>
    <row r="6528" spans="1:3">
      <c r="A6528">
        <v>3842040</v>
      </c>
      <c r="B6528">
        <v>157</v>
      </c>
      <c r="C6528">
        <v>30</v>
      </c>
    </row>
    <row r="6529" spans="1:3">
      <c r="A6529">
        <v>3842041</v>
      </c>
      <c r="B6529">
        <v>258</v>
      </c>
      <c r="C6529">
        <v>70</v>
      </c>
    </row>
    <row r="6530" spans="1:3">
      <c r="A6530">
        <v>3842042</v>
      </c>
      <c r="B6530">
        <v>206</v>
      </c>
      <c r="C6530">
        <v>39</v>
      </c>
    </row>
    <row r="6531" spans="1:3">
      <c r="A6531">
        <v>3842052</v>
      </c>
      <c r="B6531">
        <v>305</v>
      </c>
      <c r="C6531">
        <v>60</v>
      </c>
    </row>
    <row r="6532" spans="1:3">
      <c r="A6532">
        <v>3842054</v>
      </c>
      <c r="B6532">
        <v>119</v>
      </c>
      <c r="C6532">
        <v>12</v>
      </c>
    </row>
    <row r="6533" spans="1:3">
      <c r="A6533">
        <v>3842057</v>
      </c>
      <c r="B6533">
        <v>119</v>
      </c>
      <c r="C6533">
        <v>19</v>
      </c>
    </row>
    <row r="6534" spans="1:3">
      <c r="A6534">
        <v>3842060</v>
      </c>
      <c r="B6534">
        <v>104</v>
      </c>
      <c r="C6534">
        <v>13</v>
      </c>
    </row>
    <row r="6535" spans="1:3">
      <c r="A6535">
        <v>3842061</v>
      </c>
      <c r="B6535">
        <v>206</v>
      </c>
      <c r="C6535">
        <v>56</v>
      </c>
    </row>
    <row r="6536" spans="1:3">
      <c r="A6536">
        <v>3842067</v>
      </c>
      <c r="B6536">
        <v>267</v>
      </c>
      <c r="C6536">
        <v>62</v>
      </c>
    </row>
    <row r="6537" spans="1:3">
      <c r="A6537">
        <v>3842069</v>
      </c>
      <c r="B6537">
        <v>161</v>
      </c>
      <c r="C6537">
        <v>22</v>
      </c>
    </row>
    <row r="6538" spans="1:3">
      <c r="A6538">
        <v>3842070</v>
      </c>
      <c r="B6538">
        <v>167</v>
      </c>
      <c r="C6538">
        <v>24</v>
      </c>
    </row>
    <row r="6539" spans="1:3">
      <c r="A6539">
        <v>3842076</v>
      </c>
      <c r="B6539">
        <v>202</v>
      </c>
      <c r="C6539">
        <v>25</v>
      </c>
    </row>
    <row r="6540" spans="1:3">
      <c r="A6540">
        <v>3842078</v>
      </c>
      <c r="B6540">
        <v>415</v>
      </c>
      <c r="C6540">
        <v>20</v>
      </c>
    </row>
    <row r="6541" spans="1:3">
      <c r="A6541">
        <v>3842079</v>
      </c>
      <c r="B6541">
        <v>244</v>
      </c>
      <c r="C6541">
        <v>23</v>
      </c>
    </row>
    <row r="6542" spans="1:3">
      <c r="A6542">
        <v>3842080</v>
      </c>
      <c r="B6542">
        <v>403</v>
      </c>
      <c r="C6542">
        <v>52</v>
      </c>
    </row>
    <row r="6543" spans="1:3">
      <c r="A6543">
        <v>3842084</v>
      </c>
      <c r="B6543">
        <v>104</v>
      </c>
      <c r="C6543">
        <v>4</v>
      </c>
    </row>
    <row r="6544" spans="1:3">
      <c r="A6544">
        <v>3842088</v>
      </c>
      <c r="B6544">
        <v>121</v>
      </c>
      <c r="C6544">
        <v>57</v>
      </c>
    </row>
    <row r="6545" spans="1:3">
      <c r="A6545">
        <v>3842091</v>
      </c>
      <c r="B6545">
        <v>166</v>
      </c>
      <c r="C6545">
        <v>34</v>
      </c>
    </row>
    <row r="6546" spans="1:3">
      <c r="A6546">
        <v>3842094</v>
      </c>
      <c r="B6546">
        <v>307</v>
      </c>
      <c r="C6546">
        <v>60</v>
      </c>
    </row>
    <row r="6547" spans="1:3">
      <c r="A6547">
        <v>3842095</v>
      </c>
      <c r="B6547">
        <v>304</v>
      </c>
      <c r="C6547">
        <v>63</v>
      </c>
    </row>
    <row r="6548" spans="1:3">
      <c r="A6548">
        <v>3842100</v>
      </c>
      <c r="B6548">
        <v>195</v>
      </c>
      <c r="C6548">
        <v>41</v>
      </c>
    </row>
    <row r="6549" spans="1:3">
      <c r="A6549">
        <v>3842101</v>
      </c>
      <c r="B6549">
        <v>327</v>
      </c>
      <c r="C6549">
        <v>176</v>
      </c>
    </row>
    <row r="6550" spans="1:3">
      <c r="A6550">
        <v>3842115</v>
      </c>
      <c r="B6550">
        <v>210</v>
      </c>
      <c r="C6550">
        <v>9</v>
      </c>
    </row>
    <row r="6551" spans="1:3">
      <c r="A6551">
        <v>3842116</v>
      </c>
      <c r="B6551">
        <v>71</v>
      </c>
      <c r="C6551">
        <v>3</v>
      </c>
    </row>
    <row r="6552" spans="1:3">
      <c r="A6552">
        <v>3842128</v>
      </c>
      <c r="B6552">
        <v>104</v>
      </c>
      <c r="C6552">
        <v>37</v>
      </c>
    </row>
    <row r="6553" spans="1:3">
      <c r="A6553">
        <v>3842129</v>
      </c>
      <c r="B6553">
        <v>250</v>
      </c>
      <c r="C6553">
        <v>42</v>
      </c>
    </row>
    <row r="6554" spans="1:3">
      <c r="A6554">
        <v>3842131</v>
      </c>
      <c r="B6554">
        <v>306</v>
      </c>
      <c r="C6554">
        <v>34</v>
      </c>
    </row>
    <row r="6555" spans="1:3">
      <c r="A6555">
        <v>3842133</v>
      </c>
      <c r="B6555">
        <v>159</v>
      </c>
      <c r="C6555">
        <v>47</v>
      </c>
    </row>
    <row r="6556" spans="1:3">
      <c r="A6556">
        <v>3842142</v>
      </c>
      <c r="B6556">
        <v>209</v>
      </c>
      <c r="C6556">
        <v>15</v>
      </c>
    </row>
    <row r="6557" spans="1:3">
      <c r="A6557">
        <v>3842147</v>
      </c>
      <c r="B6557">
        <v>405</v>
      </c>
      <c r="C6557">
        <v>76</v>
      </c>
    </row>
    <row r="6558" spans="1:3">
      <c r="A6558">
        <v>3842150</v>
      </c>
      <c r="B6558">
        <v>308</v>
      </c>
      <c r="C6558">
        <v>61</v>
      </c>
    </row>
    <row r="6559" spans="1:3">
      <c r="A6559">
        <v>3842152</v>
      </c>
      <c r="B6559">
        <v>330</v>
      </c>
      <c r="C6559">
        <v>53</v>
      </c>
    </row>
    <row r="6560" spans="1:3">
      <c r="A6560">
        <v>3842154</v>
      </c>
      <c r="B6560">
        <v>310</v>
      </c>
      <c r="C6560">
        <v>58</v>
      </c>
    </row>
    <row r="6561" spans="1:3">
      <c r="A6561">
        <v>3842155</v>
      </c>
      <c r="B6561">
        <v>190</v>
      </c>
      <c r="C6561">
        <v>58</v>
      </c>
    </row>
    <row r="6562" spans="1:3">
      <c r="A6562">
        <v>3842156</v>
      </c>
      <c r="B6562">
        <v>312</v>
      </c>
      <c r="C6562">
        <v>54</v>
      </c>
    </row>
    <row r="6563" spans="1:3">
      <c r="A6563">
        <v>3842159</v>
      </c>
      <c r="B6563">
        <v>209</v>
      </c>
      <c r="C6563">
        <v>70</v>
      </c>
    </row>
    <row r="6564" spans="1:3">
      <c r="A6564">
        <v>3842160</v>
      </c>
      <c r="B6564">
        <v>345</v>
      </c>
      <c r="C6564">
        <v>130</v>
      </c>
    </row>
    <row r="6565" spans="1:3">
      <c r="A6565">
        <v>3842162</v>
      </c>
      <c r="B6565">
        <v>368</v>
      </c>
      <c r="C6565">
        <v>146</v>
      </c>
    </row>
    <row r="6566" spans="1:3">
      <c r="A6566">
        <v>3842170</v>
      </c>
      <c r="B6566">
        <v>314</v>
      </c>
      <c r="C6566">
        <v>23</v>
      </c>
    </row>
    <row r="6567" spans="1:3">
      <c r="A6567">
        <v>3842172</v>
      </c>
      <c r="B6567">
        <v>178</v>
      </c>
      <c r="C6567">
        <v>42</v>
      </c>
    </row>
    <row r="6568" spans="1:3">
      <c r="A6568">
        <v>3842173</v>
      </c>
      <c r="B6568">
        <v>108</v>
      </c>
      <c r="C6568">
        <v>38</v>
      </c>
    </row>
    <row r="6569" spans="1:3">
      <c r="A6569">
        <v>3842178</v>
      </c>
      <c r="B6569">
        <v>403</v>
      </c>
      <c r="C6569">
        <v>97</v>
      </c>
    </row>
    <row r="6570" spans="1:3">
      <c r="A6570">
        <v>3842179</v>
      </c>
      <c r="B6570">
        <v>180</v>
      </c>
      <c r="C6570">
        <v>26</v>
      </c>
    </row>
    <row r="6571" spans="1:3">
      <c r="A6571">
        <v>3842180</v>
      </c>
      <c r="B6571">
        <v>128</v>
      </c>
      <c r="C6571">
        <v>26</v>
      </c>
    </row>
    <row r="6572" spans="1:3">
      <c r="A6572">
        <v>3842182</v>
      </c>
      <c r="B6572">
        <v>366</v>
      </c>
      <c r="C6572">
        <v>76</v>
      </c>
    </row>
    <row r="6573" spans="1:3">
      <c r="A6573">
        <v>3842184</v>
      </c>
      <c r="B6573">
        <v>378</v>
      </c>
      <c r="C6573">
        <v>116</v>
      </c>
    </row>
    <row r="6574" spans="1:3">
      <c r="A6574">
        <v>3842185</v>
      </c>
      <c r="B6574">
        <v>308</v>
      </c>
      <c r="C6574">
        <v>53</v>
      </c>
    </row>
    <row r="6575" spans="1:3">
      <c r="A6575">
        <v>3842186</v>
      </c>
      <c r="B6575">
        <v>149</v>
      </c>
      <c r="C6575">
        <v>64</v>
      </c>
    </row>
    <row r="6576" spans="1:3">
      <c r="A6576">
        <v>3842187</v>
      </c>
      <c r="B6576">
        <v>212</v>
      </c>
      <c r="C6576">
        <v>99</v>
      </c>
    </row>
    <row r="6577" spans="1:3">
      <c r="A6577">
        <v>3842189</v>
      </c>
      <c r="B6577">
        <v>330</v>
      </c>
      <c r="C6577">
        <v>75</v>
      </c>
    </row>
    <row r="6578" spans="1:3">
      <c r="A6578">
        <v>3842191</v>
      </c>
      <c r="B6578">
        <v>385</v>
      </c>
      <c r="C6578">
        <v>149</v>
      </c>
    </row>
    <row r="6579" spans="1:3">
      <c r="A6579">
        <v>3842192</v>
      </c>
      <c r="B6579">
        <v>253</v>
      </c>
      <c r="C6579">
        <v>87</v>
      </c>
    </row>
    <row r="6580" spans="1:3">
      <c r="A6580">
        <v>3842193</v>
      </c>
      <c r="B6580">
        <v>400</v>
      </c>
      <c r="C6580">
        <v>106</v>
      </c>
    </row>
    <row r="6581" spans="1:3">
      <c r="A6581">
        <v>3842195</v>
      </c>
      <c r="B6581">
        <v>206</v>
      </c>
      <c r="C6581">
        <v>40</v>
      </c>
    </row>
    <row r="6582" spans="1:3">
      <c r="A6582">
        <v>3842196</v>
      </c>
      <c r="B6582">
        <v>182</v>
      </c>
      <c r="C6582">
        <v>58</v>
      </c>
    </row>
    <row r="6583" spans="1:3">
      <c r="A6583">
        <v>3842197</v>
      </c>
      <c r="B6583">
        <v>201</v>
      </c>
      <c r="C6583">
        <v>60</v>
      </c>
    </row>
    <row r="6584" spans="1:3">
      <c r="A6584">
        <v>3842199</v>
      </c>
      <c r="B6584">
        <v>206</v>
      </c>
      <c r="C6584">
        <v>38</v>
      </c>
    </row>
    <row r="6585" spans="1:3">
      <c r="A6585">
        <v>3842201</v>
      </c>
      <c r="B6585">
        <v>184.5</v>
      </c>
      <c r="C6585">
        <v>26.5</v>
      </c>
    </row>
    <row r="6586" spans="1:3">
      <c r="A6586">
        <v>3842203</v>
      </c>
      <c r="B6586">
        <v>191</v>
      </c>
      <c r="C6586">
        <v>38</v>
      </c>
    </row>
    <row r="6587" spans="1:3">
      <c r="A6587">
        <v>3842204</v>
      </c>
      <c r="B6587">
        <v>410</v>
      </c>
      <c r="C6587">
        <v>120</v>
      </c>
    </row>
    <row r="6588" spans="1:3">
      <c r="A6588">
        <v>3842206</v>
      </c>
      <c r="B6588">
        <v>264</v>
      </c>
      <c r="C6588">
        <v>135</v>
      </c>
    </row>
    <row r="6589" spans="1:3">
      <c r="A6589">
        <v>3842207</v>
      </c>
      <c r="B6589">
        <v>405</v>
      </c>
      <c r="C6589">
        <v>72</v>
      </c>
    </row>
    <row r="6590" spans="1:3">
      <c r="A6590">
        <v>3842208</v>
      </c>
      <c r="B6590">
        <v>406</v>
      </c>
      <c r="C6590">
        <v>136</v>
      </c>
    </row>
    <row r="6591" spans="1:3">
      <c r="A6591">
        <v>3842209</v>
      </c>
      <c r="B6591">
        <v>618</v>
      </c>
      <c r="C6591">
        <v>273</v>
      </c>
    </row>
    <row r="6592" spans="1:3">
      <c r="A6592">
        <v>3843003</v>
      </c>
      <c r="B6592">
        <v>103</v>
      </c>
      <c r="C6592">
        <v>11</v>
      </c>
    </row>
    <row r="6593" spans="1:3">
      <c r="A6593">
        <v>3843006</v>
      </c>
      <c r="B6593">
        <v>105</v>
      </c>
      <c r="C6593">
        <v>7</v>
      </c>
    </row>
    <row r="6594" spans="1:3">
      <c r="A6594">
        <v>3843010</v>
      </c>
      <c r="B6594">
        <v>339</v>
      </c>
      <c r="C6594">
        <v>38</v>
      </c>
    </row>
    <row r="6595" spans="1:3">
      <c r="A6595">
        <v>3843015</v>
      </c>
      <c r="B6595">
        <v>265</v>
      </c>
      <c r="C6595">
        <v>63</v>
      </c>
    </row>
    <row r="6596" spans="1:3">
      <c r="A6596">
        <v>3843018</v>
      </c>
      <c r="B6596">
        <v>355</v>
      </c>
      <c r="C6596">
        <v>168</v>
      </c>
    </row>
    <row r="6597" spans="1:3">
      <c r="A6597">
        <v>3843019</v>
      </c>
      <c r="B6597">
        <v>314</v>
      </c>
      <c r="C6597">
        <v>34</v>
      </c>
    </row>
    <row r="6598" spans="1:3">
      <c r="A6598">
        <v>3843021</v>
      </c>
      <c r="B6598">
        <v>214</v>
      </c>
      <c r="C6598">
        <v>39</v>
      </c>
    </row>
    <row r="6599" spans="1:3">
      <c r="A6599">
        <v>3843022</v>
      </c>
      <c r="B6599">
        <v>195</v>
      </c>
      <c r="C6599">
        <v>30</v>
      </c>
    </row>
    <row r="6600" spans="1:3">
      <c r="A6600">
        <v>3843023</v>
      </c>
      <c r="B6600">
        <v>205</v>
      </c>
      <c r="C6600">
        <v>11</v>
      </c>
    </row>
    <row r="6601" spans="1:3">
      <c r="A6601">
        <v>3843301</v>
      </c>
      <c r="B6601">
        <v>255</v>
      </c>
      <c r="C6601">
        <v>38</v>
      </c>
    </row>
    <row r="6602" spans="1:3">
      <c r="A6602">
        <v>3843303</v>
      </c>
      <c r="B6602">
        <v>316.5</v>
      </c>
      <c r="C6602">
        <v>37.5</v>
      </c>
    </row>
    <row r="6603" spans="1:3">
      <c r="A6603">
        <v>3843305</v>
      </c>
      <c r="B6603">
        <v>210</v>
      </c>
      <c r="C6603">
        <v>25</v>
      </c>
    </row>
    <row r="6604" spans="1:3">
      <c r="A6604">
        <v>3843311</v>
      </c>
      <c r="B6604">
        <v>182</v>
      </c>
      <c r="C6604">
        <v>44</v>
      </c>
    </row>
    <row r="6605" spans="1:3">
      <c r="A6605">
        <v>3843316</v>
      </c>
      <c r="B6605">
        <v>203</v>
      </c>
      <c r="C6605">
        <v>36</v>
      </c>
    </row>
    <row r="6606" spans="1:3">
      <c r="A6606">
        <v>3843318</v>
      </c>
      <c r="B6606">
        <v>254</v>
      </c>
      <c r="C6606">
        <v>51</v>
      </c>
    </row>
    <row r="6607" spans="1:3">
      <c r="A6607">
        <v>3843319</v>
      </c>
      <c r="B6607">
        <v>314</v>
      </c>
      <c r="C6607">
        <v>38</v>
      </c>
    </row>
    <row r="6608" spans="1:3">
      <c r="A6608">
        <v>3843327</v>
      </c>
      <c r="B6608">
        <v>201</v>
      </c>
      <c r="C6608">
        <v>13</v>
      </c>
    </row>
    <row r="6609" spans="1:3">
      <c r="A6609">
        <v>3843329</v>
      </c>
      <c r="B6609">
        <v>112</v>
      </c>
      <c r="C6609">
        <v>36</v>
      </c>
    </row>
    <row r="6610" spans="1:3">
      <c r="A6610">
        <v>3843330</v>
      </c>
      <c r="B6610">
        <v>198</v>
      </c>
      <c r="C6610">
        <v>22</v>
      </c>
    </row>
    <row r="6611" spans="1:3">
      <c r="A6611">
        <v>3843332</v>
      </c>
      <c r="B6611">
        <v>130</v>
      </c>
      <c r="C6611">
        <v>15</v>
      </c>
    </row>
    <row r="6612" spans="1:3">
      <c r="A6612">
        <v>3843333</v>
      </c>
      <c r="B6612">
        <v>211</v>
      </c>
      <c r="C6612">
        <v>20</v>
      </c>
    </row>
    <row r="6613" spans="1:3">
      <c r="A6613">
        <v>3843336</v>
      </c>
      <c r="B6613">
        <v>200</v>
      </c>
      <c r="C6613">
        <v>61</v>
      </c>
    </row>
    <row r="6614" spans="1:3">
      <c r="A6614">
        <v>3843337</v>
      </c>
      <c r="B6614">
        <v>306</v>
      </c>
      <c r="C6614">
        <v>63</v>
      </c>
    </row>
    <row r="6615" spans="1:3">
      <c r="A6615">
        <v>3843338</v>
      </c>
      <c r="B6615">
        <v>205</v>
      </c>
      <c r="C6615">
        <v>57</v>
      </c>
    </row>
    <row r="6616" spans="1:3">
      <c r="A6616">
        <v>3843339</v>
      </c>
      <c r="B6616">
        <v>611</v>
      </c>
      <c r="C6616">
        <v>161</v>
      </c>
    </row>
    <row r="6617" spans="1:3">
      <c r="A6617">
        <v>3843341</v>
      </c>
      <c r="B6617">
        <v>393</v>
      </c>
      <c r="C6617">
        <v>91</v>
      </c>
    </row>
    <row r="6618" spans="1:3">
      <c r="A6618">
        <v>3843342</v>
      </c>
      <c r="B6618">
        <v>308</v>
      </c>
      <c r="C6618">
        <v>19</v>
      </c>
    </row>
    <row r="6619" spans="1:3">
      <c r="A6619">
        <v>3843343</v>
      </c>
      <c r="B6619">
        <v>378</v>
      </c>
      <c r="C6619">
        <v>88</v>
      </c>
    </row>
    <row r="6620" spans="1:3">
      <c r="A6620">
        <v>3844000</v>
      </c>
      <c r="B6620">
        <v>486.5</v>
      </c>
      <c r="C6620">
        <v>171.5</v>
      </c>
    </row>
    <row r="6621" spans="1:3">
      <c r="A6621">
        <v>3844006</v>
      </c>
      <c r="B6621">
        <v>1647</v>
      </c>
      <c r="C6621">
        <v>315</v>
      </c>
    </row>
    <row r="6622" spans="1:3">
      <c r="A6622">
        <v>3844007</v>
      </c>
      <c r="B6622">
        <v>1015</v>
      </c>
      <c r="C6622">
        <v>386</v>
      </c>
    </row>
    <row r="6623" spans="1:3">
      <c r="A6623">
        <v>3844008</v>
      </c>
      <c r="B6623">
        <v>0</v>
      </c>
      <c r="C6623">
        <v>0</v>
      </c>
    </row>
    <row r="6624" spans="1:3">
      <c r="A6624">
        <v>3844009</v>
      </c>
      <c r="B6624">
        <v>806.5</v>
      </c>
      <c r="C6624">
        <v>274.5</v>
      </c>
    </row>
    <row r="6625" spans="1:3">
      <c r="A6625">
        <v>3844013</v>
      </c>
      <c r="B6625">
        <v>937</v>
      </c>
      <c r="C6625">
        <v>268</v>
      </c>
    </row>
    <row r="6626" spans="1:3">
      <c r="A6626">
        <v>3844014</v>
      </c>
      <c r="B6626">
        <v>995.5</v>
      </c>
      <c r="C6626">
        <v>373</v>
      </c>
    </row>
    <row r="6627" spans="1:3">
      <c r="A6627">
        <v>3844015</v>
      </c>
      <c r="B6627">
        <v>1495</v>
      </c>
      <c r="C6627">
        <v>380</v>
      </c>
    </row>
    <row r="6628" spans="1:3">
      <c r="A6628">
        <v>3844020</v>
      </c>
      <c r="B6628">
        <v>1036.5</v>
      </c>
      <c r="C6628">
        <v>244</v>
      </c>
    </row>
    <row r="6629" spans="1:3">
      <c r="A6629">
        <v>3844023</v>
      </c>
      <c r="B6629">
        <v>1511</v>
      </c>
      <c r="C6629">
        <v>283</v>
      </c>
    </row>
    <row r="6630" spans="1:3">
      <c r="A6630">
        <v>3844026</v>
      </c>
      <c r="B6630">
        <v>947.5</v>
      </c>
      <c r="C6630">
        <v>438.5</v>
      </c>
    </row>
    <row r="6631" spans="1:3">
      <c r="A6631">
        <v>3844027</v>
      </c>
      <c r="B6631">
        <v>1019</v>
      </c>
      <c r="C6631">
        <v>278</v>
      </c>
    </row>
    <row r="6632" spans="1:3">
      <c r="A6632">
        <v>3844028</v>
      </c>
      <c r="B6632">
        <v>1107</v>
      </c>
      <c r="C6632">
        <v>273</v>
      </c>
    </row>
    <row r="6633" spans="1:3">
      <c r="A6633">
        <v>3844029</v>
      </c>
      <c r="B6633">
        <v>1039.5</v>
      </c>
      <c r="C6633">
        <v>284</v>
      </c>
    </row>
    <row r="6634" spans="1:3">
      <c r="A6634">
        <v>3844030</v>
      </c>
      <c r="B6634">
        <v>1436.5</v>
      </c>
      <c r="C6634">
        <v>430.5</v>
      </c>
    </row>
    <row r="6635" spans="1:3">
      <c r="A6635">
        <v>3844031</v>
      </c>
      <c r="B6635">
        <v>825</v>
      </c>
      <c r="C6635">
        <v>307.5</v>
      </c>
    </row>
    <row r="6636" spans="1:3">
      <c r="A6636">
        <v>3844604</v>
      </c>
      <c r="B6636">
        <v>1390</v>
      </c>
      <c r="C6636">
        <v>235</v>
      </c>
    </row>
    <row r="6637" spans="1:3">
      <c r="A6637">
        <v>3844800</v>
      </c>
      <c r="B6637">
        <v>762</v>
      </c>
      <c r="C6637">
        <v>173</v>
      </c>
    </row>
    <row r="6638" spans="1:3">
      <c r="A6638">
        <v>3846905</v>
      </c>
      <c r="B6638">
        <v>1764.5</v>
      </c>
      <c r="C6638">
        <v>260.5</v>
      </c>
    </row>
    <row r="6639" spans="1:3">
      <c r="A6639">
        <v>3847002</v>
      </c>
      <c r="B6639">
        <v>138</v>
      </c>
      <c r="C6639">
        <v>59</v>
      </c>
    </row>
    <row r="6640" spans="1:3">
      <c r="A6640">
        <v>3847054</v>
      </c>
      <c r="B6640">
        <v>193</v>
      </c>
      <c r="C6640">
        <v>89</v>
      </c>
    </row>
    <row r="6641" spans="1:3">
      <c r="A6641">
        <v>3847055</v>
      </c>
      <c r="B6641">
        <v>120</v>
      </c>
      <c r="C6641">
        <v>53</v>
      </c>
    </row>
    <row r="6642" spans="1:3">
      <c r="A6642">
        <v>3847056</v>
      </c>
      <c r="B6642">
        <v>90</v>
      </c>
      <c r="C6642">
        <v>63</v>
      </c>
    </row>
    <row r="6643" spans="1:3">
      <c r="A6643">
        <v>3901101</v>
      </c>
      <c r="B6643">
        <v>88.5</v>
      </c>
      <c r="C6643">
        <v>55</v>
      </c>
    </row>
    <row r="6644" spans="1:3">
      <c r="A6644">
        <v>3902008</v>
      </c>
      <c r="B6644">
        <v>290</v>
      </c>
      <c r="C6644">
        <v>183</v>
      </c>
    </row>
    <row r="6645" spans="1:3">
      <c r="A6645">
        <v>3902012</v>
      </c>
      <c r="B6645">
        <v>335.5</v>
      </c>
      <c r="C6645">
        <v>165</v>
      </c>
    </row>
    <row r="6646" spans="1:3">
      <c r="A6646">
        <v>3902036</v>
      </c>
      <c r="B6646">
        <v>198</v>
      </c>
      <c r="C6646">
        <v>118</v>
      </c>
    </row>
    <row r="6647" spans="1:3">
      <c r="A6647">
        <v>3902039</v>
      </c>
      <c r="B6647">
        <v>192</v>
      </c>
      <c r="C6647">
        <v>87</v>
      </c>
    </row>
    <row r="6648" spans="1:3">
      <c r="A6648">
        <v>3902049</v>
      </c>
      <c r="B6648">
        <v>238</v>
      </c>
      <c r="C6648">
        <v>15</v>
      </c>
    </row>
    <row r="6649" spans="1:3">
      <c r="A6649">
        <v>3902051</v>
      </c>
      <c r="B6649">
        <v>109</v>
      </c>
      <c r="C6649">
        <v>75</v>
      </c>
    </row>
    <row r="6650" spans="1:3">
      <c r="A6650">
        <v>3902055</v>
      </c>
      <c r="B6650">
        <v>166</v>
      </c>
      <c r="C6650">
        <v>9</v>
      </c>
    </row>
    <row r="6651" spans="1:3">
      <c r="A6651">
        <v>3902056</v>
      </c>
      <c r="B6651">
        <v>364</v>
      </c>
      <c r="C6651">
        <v>81</v>
      </c>
    </row>
    <row r="6652" spans="1:3">
      <c r="A6652">
        <v>3902058</v>
      </c>
      <c r="B6652">
        <v>138</v>
      </c>
      <c r="C6652">
        <v>24</v>
      </c>
    </row>
    <row r="6653" spans="1:3">
      <c r="A6653">
        <v>3902162</v>
      </c>
      <c r="B6653">
        <v>195</v>
      </c>
      <c r="C6653">
        <v>26</v>
      </c>
    </row>
    <row r="6654" spans="1:3">
      <c r="A6654">
        <v>3902163</v>
      </c>
      <c r="B6654">
        <v>163</v>
      </c>
      <c r="C6654">
        <v>66</v>
      </c>
    </row>
    <row r="6655" spans="1:3">
      <c r="A6655">
        <v>3902164</v>
      </c>
      <c r="B6655">
        <v>373</v>
      </c>
      <c r="C6655">
        <v>120</v>
      </c>
    </row>
    <row r="6656" spans="1:3">
      <c r="A6656">
        <v>3902167</v>
      </c>
      <c r="B6656">
        <v>424</v>
      </c>
      <c r="C6656">
        <v>52</v>
      </c>
    </row>
    <row r="6657" spans="1:3">
      <c r="A6657">
        <v>3902168</v>
      </c>
      <c r="B6657">
        <v>169</v>
      </c>
      <c r="C6657">
        <v>40</v>
      </c>
    </row>
    <row r="6658" spans="1:3">
      <c r="A6658">
        <v>3902172</v>
      </c>
      <c r="B6658">
        <v>112</v>
      </c>
      <c r="C6658">
        <v>66</v>
      </c>
    </row>
    <row r="6659" spans="1:3">
      <c r="A6659">
        <v>3902177</v>
      </c>
      <c r="B6659">
        <v>327</v>
      </c>
      <c r="C6659">
        <v>103</v>
      </c>
    </row>
    <row r="6660" spans="1:3">
      <c r="A6660">
        <v>3902181</v>
      </c>
      <c r="B6660">
        <v>164</v>
      </c>
      <c r="C6660">
        <v>34</v>
      </c>
    </row>
    <row r="6661" spans="1:3">
      <c r="A6661">
        <v>3902182</v>
      </c>
      <c r="B6661">
        <v>174</v>
      </c>
      <c r="C6661">
        <v>42</v>
      </c>
    </row>
    <row r="6662" spans="1:3">
      <c r="A6662">
        <v>3902184</v>
      </c>
      <c r="B6662">
        <v>373</v>
      </c>
      <c r="C6662">
        <v>56</v>
      </c>
    </row>
    <row r="6663" spans="1:3">
      <c r="A6663">
        <v>3902186</v>
      </c>
      <c r="B6663">
        <v>107</v>
      </c>
      <c r="C6663">
        <v>46</v>
      </c>
    </row>
    <row r="6664" spans="1:3">
      <c r="A6664">
        <v>3902188</v>
      </c>
      <c r="B6664">
        <v>89</v>
      </c>
      <c r="C6664">
        <v>25</v>
      </c>
    </row>
    <row r="6665" spans="1:3">
      <c r="A6665">
        <v>3902193</v>
      </c>
      <c r="B6665">
        <v>129</v>
      </c>
      <c r="C6665">
        <v>34</v>
      </c>
    </row>
    <row r="6666" spans="1:3">
      <c r="A6666">
        <v>3902194</v>
      </c>
      <c r="B6666">
        <v>158</v>
      </c>
      <c r="C6666">
        <v>30</v>
      </c>
    </row>
    <row r="6667" spans="1:3">
      <c r="A6667">
        <v>3902197</v>
      </c>
      <c r="B6667">
        <v>210</v>
      </c>
      <c r="C6667">
        <v>33</v>
      </c>
    </row>
    <row r="6668" spans="1:3">
      <c r="A6668">
        <v>3902198</v>
      </c>
      <c r="B6668">
        <v>173</v>
      </c>
      <c r="C6668">
        <v>120</v>
      </c>
    </row>
    <row r="6669" spans="1:3">
      <c r="A6669">
        <v>3902200</v>
      </c>
      <c r="B6669">
        <v>191</v>
      </c>
      <c r="C6669">
        <v>82</v>
      </c>
    </row>
    <row r="6670" spans="1:3">
      <c r="A6670">
        <v>3902205</v>
      </c>
      <c r="B6670">
        <v>397</v>
      </c>
      <c r="C6670">
        <v>117</v>
      </c>
    </row>
    <row r="6671" spans="1:3">
      <c r="A6671">
        <v>3902213</v>
      </c>
      <c r="B6671">
        <v>146</v>
      </c>
      <c r="C6671">
        <v>70</v>
      </c>
    </row>
    <row r="6672" spans="1:3">
      <c r="A6672">
        <v>3902214</v>
      </c>
      <c r="B6672">
        <v>136</v>
      </c>
      <c r="C6672">
        <v>22</v>
      </c>
    </row>
    <row r="6673" spans="1:3">
      <c r="A6673">
        <v>3902216</v>
      </c>
      <c r="B6673">
        <v>203</v>
      </c>
      <c r="C6673">
        <v>16</v>
      </c>
    </row>
    <row r="6674" spans="1:3">
      <c r="A6674">
        <v>3902219</v>
      </c>
      <c r="B6674">
        <v>181</v>
      </c>
      <c r="C6674">
        <v>60</v>
      </c>
    </row>
    <row r="6675" spans="1:3">
      <c r="A6675">
        <v>3902220</v>
      </c>
      <c r="B6675">
        <v>297</v>
      </c>
      <c r="C6675">
        <v>85</v>
      </c>
    </row>
    <row r="6676" spans="1:3">
      <c r="A6676">
        <v>3902221</v>
      </c>
      <c r="B6676">
        <v>319</v>
      </c>
      <c r="C6676">
        <v>128</v>
      </c>
    </row>
    <row r="6677" spans="1:3">
      <c r="A6677">
        <v>3902222</v>
      </c>
      <c r="B6677">
        <v>324</v>
      </c>
      <c r="C6677">
        <v>82</v>
      </c>
    </row>
    <row r="6678" spans="1:3">
      <c r="A6678">
        <v>3902224</v>
      </c>
      <c r="B6678">
        <v>228</v>
      </c>
      <c r="C6678">
        <v>76</v>
      </c>
    </row>
    <row r="6679" spans="1:3">
      <c r="A6679">
        <v>3902225</v>
      </c>
      <c r="B6679">
        <v>402</v>
      </c>
      <c r="C6679">
        <v>128</v>
      </c>
    </row>
    <row r="6680" spans="1:3">
      <c r="A6680">
        <v>3902226</v>
      </c>
      <c r="B6680">
        <v>147</v>
      </c>
      <c r="C6680">
        <v>58</v>
      </c>
    </row>
    <row r="6681" spans="1:3">
      <c r="A6681">
        <v>3902227</v>
      </c>
      <c r="B6681">
        <v>285</v>
      </c>
      <c r="C6681">
        <v>82</v>
      </c>
    </row>
    <row r="6682" spans="1:3">
      <c r="A6682">
        <v>3902228</v>
      </c>
      <c r="B6682">
        <v>126</v>
      </c>
      <c r="C6682">
        <v>78</v>
      </c>
    </row>
    <row r="6683" spans="1:3">
      <c r="A6683">
        <v>3902229</v>
      </c>
      <c r="B6683">
        <v>204</v>
      </c>
      <c r="C6683">
        <v>93</v>
      </c>
    </row>
    <row r="6684" spans="1:3">
      <c r="A6684">
        <v>3902231</v>
      </c>
      <c r="B6684">
        <v>208</v>
      </c>
      <c r="C6684">
        <v>12</v>
      </c>
    </row>
    <row r="6685" spans="1:3">
      <c r="A6685">
        <v>3902232</v>
      </c>
      <c r="B6685">
        <v>259</v>
      </c>
      <c r="C6685">
        <v>167</v>
      </c>
    </row>
    <row r="6686" spans="1:3">
      <c r="A6686">
        <v>3902233</v>
      </c>
      <c r="B6686">
        <v>209</v>
      </c>
      <c r="C6686">
        <v>93</v>
      </c>
    </row>
    <row r="6687" spans="1:3">
      <c r="A6687">
        <v>3902234</v>
      </c>
      <c r="B6687">
        <v>414</v>
      </c>
      <c r="C6687">
        <v>10</v>
      </c>
    </row>
    <row r="6688" spans="1:3">
      <c r="A6688">
        <v>3902235</v>
      </c>
      <c r="B6688">
        <v>182</v>
      </c>
      <c r="C6688">
        <v>87</v>
      </c>
    </row>
    <row r="6689" spans="1:3">
      <c r="A6689">
        <v>3902236</v>
      </c>
      <c r="B6689">
        <v>282</v>
      </c>
      <c r="C6689">
        <v>121</v>
      </c>
    </row>
    <row r="6690" spans="1:3">
      <c r="A6690">
        <v>3902237</v>
      </c>
      <c r="B6690">
        <v>191</v>
      </c>
      <c r="C6690">
        <v>81</v>
      </c>
    </row>
    <row r="6691" spans="1:3">
      <c r="A6691">
        <v>3902238</v>
      </c>
      <c r="B6691">
        <v>373</v>
      </c>
      <c r="C6691">
        <v>126</v>
      </c>
    </row>
    <row r="6692" spans="1:3">
      <c r="A6692">
        <v>3902239</v>
      </c>
      <c r="B6692">
        <v>179</v>
      </c>
      <c r="C6692">
        <v>49</v>
      </c>
    </row>
    <row r="6693" spans="1:3">
      <c r="A6693">
        <v>3903001</v>
      </c>
      <c r="B6693">
        <v>207</v>
      </c>
      <c r="C6693">
        <v>5</v>
      </c>
    </row>
    <row r="6694" spans="1:3">
      <c r="A6694">
        <v>3903313</v>
      </c>
      <c r="B6694">
        <v>188</v>
      </c>
      <c r="C6694">
        <v>51</v>
      </c>
    </row>
    <row r="6695" spans="1:3">
      <c r="A6695">
        <v>3903317</v>
      </c>
      <c r="B6695">
        <v>186</v>
      </c>
      <c r="C6695">
        <v>72</v>
      </c>
    </row>
    <row r="6696" spans="1:3">
      <c r="A6696">
        <v>3903318</v>
      </c>
      <c r="B6696">
        <v>180</v>
      </c>
      <c r="C6696">
        <v>80</v>
      </c>
    </row>
    <row r="6697" spans="1:3">
      <c r="A6697">
        <v>3903319</v>
      </c>
      <c r="B6697">
        <v>209</v>
      </c>
      <c r="C6697">
        <v>9</v>
      </c>
    </row>
    <row r="6698" spans="1:3">
      <c r="A6698">
        <v>3903322</v>
      </c>
      <c r="B6698">
        <v>133</v>
      </c>
      <c r="C6698">
        <v>44</v>
      </c>
    </row>
    <row r="6699" spans="1:3">
      <c r="A6699">
        <v>3903324</v>
      </c>
      <c r="B6699">
        <v>96</v>
      </c>
      <c r="C6699">
        <v>26</v>
      </c>
    </row>
    <row r="6700" spans="1:3">
      <c r="A6700">
        <v>3903325</v>
      </c>
      <c r="B6700">
        <v>78</v>
      </c>
      <c r="C6700">
        <v>18</v>
      </c>
    </row>
    <row r="6701" spans="1:3">
      <c r="A6701">
        <v>3903326</v>
      </c>
      <c r="B6701">
        <v>190</v>
      </c>
      <c r="C6701">
        <v>8</v>
      </c>
    </row>
    <row r="6702" spans="1:3">
      <c r="A6702">
        <v>3903327</v>
      </c>
      <c r="B6702">
        <v>100</v>
      </c>
      <c r="C6702">
        <v>23</v>
      </c>
    </row>
    <row r="6703" spans="1:3">
      <c r="A6703">
        <v>3903328</v>
      </c>
      <c r="B6703">
        <v>210</v>
      </c>
      <c r="C6703">
        <v>14</v>
      </c>
    </row>
    <row r="6704" spans="1:3">
      <c r="A6704">
        <v>3903329</v>
      </c>
      <c r="B6704">
        <v>226</v>
      </c>
      <c r="C6704">
        <v>12</v>
      </c>
    </row>
    <row r="6705" spans="1:3">
      <c r="A6705">
        <v>3903330</v>
      </c>
      <c r="B6705">
        <v>160</v>
      </c>
      <c r="C6705">
        <v>43</v>
      </c>
    </row>
    <row r="6706" spans="1:3">
      <c r="A6706">
        <v>3903331</v>
      </c>
      <c r="B6706">
        <v>208</v>
      </c>
      <c r="C6706">
        <v>37</v>
      </c>
    </row>
    <row r="6707" spans="1:3">
      <c r="A6707">
        <v>3903333</v>
      </c>
      <c r="B6707">
        <v>209</v>
      </c>
      <c r="C6707">
        <v>8</v>
      </c>
    </row>
    <row r="6708" spans="1:3">
      <c r="A6708">
        <v>3903335</v>
      </c>
      <c r="B6708">
        <v>172</v>
      </c>
      <c r="C6708">
        <v>25</v>
      </c>
    </row>
    <row r="6709" spans="1:3">
      <c r="A6709">
        <v>3903336</v>
      </c>
      <c r="B6709">
        <v>298</v>
      </c>
      <c r="C6709">
        <v>93</v>
      </c>
    </row>
    <row r="6710" spans="1:3">
      <c r="A6710">
        <v>3903339</v>
      </c>
      <c r="B6710">
        <v>124</v>
      </c>
      <c r="C6710">
        <v>54</v>
      </c>
    </row>
    <row r="6711" spans="1:3">
      <c r="A6711">
        <v>3904001</v>
      </c>
      <c r="B6711">
        <v>1278</v>
      </c>
      <c r="C6711">
        <v>344</v>
      </c>
    </row>
    <row r="6712" spans="1:3">
      <c r="A6712">
        <v>3904002</v>
      </c>
      <c r="B6712">
        <v>1043</v>
      </c>
      <c r="C6712">
        <v>516</v>
      </c>
    </row>
    <row r="6713" spans="1:3">
      <c r="A6713">
        <v>3904003</v>
      </c>
      <c r="B6713">
        <v>1148</v>
      </c>
      <c r="C6713">
        <v>492</v>
      </c>
    </row>
    <row r="6714" spans="1:3">
      <c r="A6714">
        <v>3904004</v>
      </c>
      <c r="B6714">
        <v>101</v>
      </c>
      <c r="C6714">
        <v>33</v>
      </c>
    </row>
    <row r="6715" spans="1:3">
      <c r="A6715">
        <v>3904027</v>
      </c>
      <c r="B6715">
        <v>1151</v>
      </c>
      <c r="C6715">
        <v>359</v>
      </c>
    </row>
    <row r="6716" spans="1:3">
      <c r="A6716">
        <v>3904029</v>
      </c>
      <c r="B6716">
        <v>1367</v>
      </c>
      <c r="C6716">
        <v>294</v>
      </c>
    </row>
    <row r="6717" spans="1:3">
      <c r="A6717">
        <v>3904041</v>
      </c>
      <c r="B6717">
        <v>883</v>
      </c>
      <c r="C6717">
        <v>413</v>
      </c>
    </row>
    <row r="6718" spans="1:3">
      <c r="A6718">
        <v>3904605</v>
      </c>
      <c r="B6718">
        <v>1266</v>
      </c>
      <c r="C6718">
        <v>280</v>
      </c>
    </row>
    <row r="6719" spans="1:3">
      <c r="A6719">
        <v>3904606</v>
      </c>
      <c r="B6719">
        <v>1220.5</v>
      </c>
      <c r="C6719">
        <v>223.5</v>
      </c>
    </row>
    <row r="6720" spans="1:3">
      <c r="A6720">
        <v>3906900</v>
      </c>
      <c r="B6720">
        <v>1202</v>
      </c>
      <c r="C6720">
        <v>235</v>
      </c>
    </row>
    <row r="6721" spans="1:3">
      <c r="A6721">
        <v>3907002</v>
      </c>
      <c r="B6721">
        <v>205.5</v>
      </c>
      <c r="C6721">
        <v>100.5</v>
      </c>
    </row>
    <row r="6722" spans="1:3">
      <c r="A6722">
        <v>3907006</v>
      </c>
      <c r="B6722">
        <v>71</v>
      </c>
      <c r="C6722">
        <v>47</v>
      </c>
    </row>
    <row r="6723" spans="1:3">
      <c r="A6723">
        <v>3907007</v>
      </c>
      <c r="B6723">
        <v>179</v>
      </c>
      <c r="C6723">
        <v>79</v>
      </c>
    </row>
    <row r="6724" spans="1:3">
      <c r="A6724">
        <v>3907008</v>
      </c>
      <c r="B6724">
        <v>101</v>
      </c>
      <c r="C6724">
        <v>57</v>
      </c>
    </row>
    <row r="6725" spans="1:3">
      <c r="A6725">
        <v>3907009</v>
      </c>
      <c r="B6725">
        <v>41</v>
      </c>
      <c r="C6725">
        <v>15</v>
      </c>
    </row>
    <row r="6726" spans="1:3">
      <c r="A6726">
        <v>3907010</v>
      </c>
      <c r="B6726">
        <v>61</v>
      </c>
      <c r="C6726">
        <v>40</v>
      </c>
    </row>
    <row r="6727" spans="1:3">
      <c r="A6727">
        <v>3911106</v>
      </c>
      <c r="B6727">
        <v>63.5</v>
      </c>
      <c r="C6727">
        <v>46.5</v>
      </c>
    </row>
    <row r="6728" spans="1:3">
      <c r="A6728">
        <v>3912000</v>
      </c>
      <c r="B6728">
        <v>241</v>
      </c>
      <c r="C6728">
        <v>34</v>
      </c>
    </row>
    <row r="6729" spans="1:3">
      <c r="A6729">
        <v>3912001</v>
      </c>
      <c r="B6729">
        <v>301</v>
      </c>
      <c r="C6729">
        <v>28</v>
      </c>
    </row>
    <row r="6730" spans="1:3">
      <c r="A6730">
        <v>3912002</v>
      </c>
      <c r="B6730">
        <v>296</v>
      </c>
      <c r="C6730">
        <v>14</v>
      </c>
    </row>
    <row r="6731" spans="1:3">
      <c r="A6731">
        <v>3912003</v>
      </c>
      <c r="B6731">
        <v>298</v>
      </c>
      <c r="C6731">
        <v>109</v>
      </c>
    </row>
    <row r="6732" spans="1:3">
      <c r="A6732">
        <v>3912004</v>
      </c>
      <c r="B6732">
        <v>412</v>
      </c>
      <c r="C6732">
        <v>197</v>
      </c>
    </row>
    <row r="6733" spans="1:3">
      <c r="A6733">
        <v>3912005</v>
      </c>
      <c r="B6733">
        <v>227</v>
      </c>
      <c r="C6733">
        <v>16</v>
      </c>
    </row>
    <row r="6734" spans="1:3">
      <c r="A6734">
        <v>3912006</v>
      </c>
      <c r="B6734">
        <v>267</v>
      </c>
      <c r="C6734">
        <v>17</v>
      </c>
    </row>
    <row r="6735" spans="1:3">
      <c r="A6735">
        <v>3912008</v>
      </c>
      <c r="B6735">
        <v>400</v>
      </c>
      <c r="C6735">
        <v>300</v>
      </c>
    </row>
    <row r="6736" spans="1:3">
      <c r="A6736">
        <v>3912009</v>
      </c>
      <c r="B6736">
        <v>298</v>
      </c>
      <c r="C6736">
        <v>61</v>
      </c>
    </row>
    <row r="6737" spans="1:3">
      <c r="A6737">
        <v>3912010</v>
      </c>
      <c r="B6737">
        <v>352</v>
      </c>
      <c r="C6737">
        <v>261</v>
      </c>
    </row>
    <row r="6738" spans="1:3">
      <c r="A6738">
        <v>3912011</v>
      </c>
      <c r="B6738">
        <v>382.5</v>
      </c>
      <c r="C6738">
        <v>239.5</v>
      </c>
    </row>
    <row r="6739" spans="1:3">
      <c r="A6739">
        <v>3912012</v>
      </c>
      <c r="B6739">
        <v>280</v>
      </c>
      <c r="C6739">
        <v>136</v>
      </c>
    </row>
    <row r="6740" spans="1:3">
      <c r="A6740">
        <v>3912013</v>
      </c>
      <c r="B6740">
        <v>200</v>
      </c>
      <c r="C6740">
        <v>81</v>
      </c>
    </row>
    <row r="6741" spans="1:3">
      <c r="A6741">
        <v>3912014</v>
      </c>
      <c r="B6741">
        <v>144</v>
      </c>
      <c r="C6741">
        <v>63</v>
      </c>
    </row>
    <row r="6742" spans="1:3">
      <c r="A6742">
        <v>3912015</v>
      </c>
      <c r="B6742">
        <v>270</v>
      </c>
      <c r="C6742">
        <v>143</v>
      </c>
    </row>
    <row r="6743" spans="1:3">
      <c r="A6743">
        <v>3912016</v>
      </c>
      <c r="B6743">
        <v>405</v>
      </c>
      <c r="C6743">
        <v>81</v>
      </c>
    </row>
    <row r="6744" spans="1:3">
      <c r="A6744">
        <v>3912017</v>
      </c>
      <c r="B6744">
        <v>200</v>
      </c>
      <c r="C6744">
        <v>46</v>
      </c>
    </row>
    <row r="6745" spans="1:3">
      <c r="A6745">
        <v>3912018</v>
      </c>
      <c r="B6745">
        <v>204.5</v>
      </c>
      <c r="C6745">
        <v>161.5</v>
      </c>
    </row>
    <row r="6746" spans="1:3">
      <c r="A6746">
        <v>3912019</v>
      </c>
      <c r="B6746">
        <v>194</v>
      </c>
      <c r="C6746">
        <v>72</v>
      </c>
    </row>
    <row r="6747" spans="1:3">
      <c r="A6747">
        <v>3912020</v>
      </c>
      <c r="B6747">
        <v>181.5</v>
      </c>
      <c r="C6747">
        <v>72.5</v>
      </c>
    </row>
    <row r="6748" spans="1:3">
      <c r="A6748">
        <v>3912021</v>
      </c>
      <c r="B6748">
        <v>248</v>
      </c>
      <c r="C6748">
        <v>174</v>
      </c>
    </row>
    <row r="6749" spans="1:3">
      <c r="A6749">
        <v>3912022</v>
      </c>
      <c r="B6749">
        <v>702.5</v>
      </c>
      <c r="C6749">
        <v>313</v>
      </c>
    </row>
    <row r="6750" spans="1:3">
      <c r="A6750">
        <v>3912023</v>
      </c>
      <c r="B6750">
        <v>199</v>
      </c>
      <c r="C6750">
        <v>114</v>
      </c>
    </row>
    <row r="6751" spans="1:3">
      <c r="A6751">
        <v>3912027</v>
      </c>
      <c r="B6751">
        <v>206</v>
      </c>
      <c r="C6751">
        <v>104</v>
      </c>
    </row>
    <row r="6752" spans="1:3">
      <c r="A6752">
        <v>3912030</v>
      </c>
      <c r="B6752">
        <v>153</v>
      </c>
      <c r="C6752">
        <v>112</v>
      </c>
    </row>
    <row r="6753" spans="1:3">
      <c r="A6753">
        <v>3912031</v>
      </c>
      <c r="B6753">
        <v>365</v>
      </c>
      <c r="C6753">
        <v>138</v>
      </c>
    </row>
    <row r="6754" spans="1:3">
      <c r="A6754">
        <v>3912032</v>
      </c>
      <c r="B6754">
        <v>404</v>
      </c>
      <c r="C6754">
        <v>321</v>
      </c>
    </row>
    <row r="6755" spans="1:3">
      <c r="A6755">
        <v>3912033</v>
      </c>
      <c r="B6755">
        <v>613</v>
      </c>
      <c r="C6755">
        <v>70</v>
      </c>
    </row>
    <row r="6756" spans="1:3">
      <c r="A6756">
        <v>3912050</v>
      </c>
      <c r="B6756">
        <v>411</v>
      </c>
      <c r="C6756">
        <v>50</v>
      </c>
    </row>
    <row r="6757" spans="1:3">
      <c r="A6757">
        <v>3912080</v>
      </c>
      <c r="B6757">
        <v>208</v>
      </c>
      <c r="C6757">
        <v>118</v>
      </c>
    </row>
    <row r="6758" spans="1:3">
      <c r="A6758">
        <v>3912090</v>
      </c>
      <c r="B6758">
        <v>415</v>
      </c>
      <c r="C6758">
        <v>222</v>
      </c>
    </row>
    <row r="6759" spans="1:3">
      <c r="A6759">
        <v>3912100</v>
      </c>
      <c r="B6759">
        <v>201</v>
      </c>
      <c r="C6759">
        <v>77</v>
      </c>
    </row>
    <row r="6760" spans="1:3">
      <c r="A6760">
        <v>3912170</v>
      </c>
      <c r="B6760">
        <v>414</v>
      </c>
      <c r="C6760">
        <v>29</v>
      </c>
    </row>
    <row r="6761" spans="1:3">
      <c r="A6761">
        <v>3912210</v>
      </c>
      <c r="B6761">
        <v>411</v>
      </c>
      <c r="C6761">
        <v>219</v>
      </c>
    </row>
    <row r="6762" spans="1:3">
      <c r="A6762">
        <v>3912225</v>
      </c>
      <c r="B6762">
        <v>193</v>
      </c>
      <c r="C6762">
        <v>106</v>
      </c>
    </row>
    <row r="6763" spans="1:3">
      <c r="A6763">
        <v>3912250</v>
      </c>
      <c r="B6763">
        <v>218</v>
      </c>
      <c r="C6763">
        <v>104</v>
      </c>
    </row>
    <row r="6764" spans="1:3">
      <c r="A6764">
        <v>3912300</v>
      </c>
      <c r="B6764">
        <v>165</v>
      </c>
      <c r="C6764">
        <v>87</v>
      </c>
    </row>
    <row r="6765" spans="1:3">
      <c r="A6765">
        <v>3912462</v>
      </c>
      <c r="B6765">
        <v>183</v>
      </c>
      <c r="C6765">
        <v>111</v>
      </c>
    </row>
    <row r="6766" spans="1:3">
      <c r="A6766">
        <v>3912670</v>
      </c>
      <c r="B6766">
        <v>575</v>
      </c>
      <c r="C6766">
        <v>144</v>
      </c>
    </row>
    <row r="6767" spans="1:3">
      <c r="A6767">
        <v>3912720</v>
      </c>
      <c r="B6767">
        <v>202</v>
      </c>
      <c r="C6767">
        <v>129</v>
      </c>
    </row>
    <row r="6768" spans="1:3">
      <c r="A6768">
        <v>3912735</v>
      </c>
      <c r="B6768">
        <v>415</v>
      </c>
      <c r="C6768">
        <v>150</v>
      </c>
    </row>
    <row r="6769" spans="1:3">
      <c r="A6769">
        <v>3912880</v>
      </c>
      <c r="B6769">
        <v>599</v>
      </c>
      <c r="C6769">
        <v>290</v>
      </c>
    </row>
    <row r="6770" spans="1:3">
      <c r="A6770">
        <v>3912890</v>
      </c>
      <c r="B6770">
        <v>376</v>
      </c>
      <c r="C6770">
        <v>247</v>
      </c>
    </row>
    <row r="6771" spans="1:3">
      <c r="A6771">
        <v>3912940</v>
      </c>
      <c r="B6771">
        <v>182</v>
      </c>
      <c r="C6771">
        <v>135</v>
      </c>
    </row>
    <row r="6772" spans="1:3">
      <c r="A6772">
        <v>3912960</v>
      </c>
      <c r="B6772">
        <v>418</v>
      </c>
      <c r="C6772">
        <v>177</v>
      </c>
    </row>
    <row r="6773" spans="1:3">
      <c r="A6773">
        <v>3912990</v>
      </c>
      <c r="B6773">
        <v>181</v>
      </c>
      <c r="C6773">
        <v>71</v>
      </c>
    </row>
    <row r="6774" spans="1:3">
      <c r="A6774">
        <v>3912995</v>
      </c>
      <c r="B6774">
        <v>286</v>
      </c>
      <c r="C6774">
        <v>169</v>
      </c>
    </row>
    <row r="6775" spans="1:3">
      <c r="A6775">
        <v>3912996</v>
      </c>
      <c r="B6775">
        <v>399</v>
      </c>
      <c r="C6775">
        <v>110</v>
      </c>
    </row>
    <row r="6776" spans="1:3">
      <c r="A6776">
        <v>3912998</v>
      </c>
      <c r="B6776">
        <v>413</v>
      </c>
      <c r="C6776">
        <v>173</v>
      </c>
    </row>
    <row r="6777" spans="1:3">
      <c r="A6777">
        <v>3912999</v>
      </c>
      <c r="B6777">
        <v>387</v>
      </c>
      <c r="C6777">
        <v>232</v>
      </c>
    </row>
    <row r="6778" spans="1:3">
      <c r="A6778">
        <v>3913321</v>
      </c>
      <c r="B6778">
        <v>136</v>
      </c>
      <c r="C6778">
        <v>83</v>
      </c>
    </row>
    <row r="6779" spans="1:3">
      <c r="A6779">
        <v>3913471</v>
      </c>
      <c r="B6779">
        <v>149</v>
      </c>
      <c r="C6779">
        <v>30</v>
      </c>
    </row>
    <row r="6780" spans="1:3">
      <c r="A6780">
        <v>3913472</v>
      </c>
      <c r="B6780">
        <v>212</v>
      </c>
      <c r="C6780">
        <v>19</v>
      </c>
    </row>
    <row r="6781" spans="1:3">
      <c r="A6781">
        <v>3913473</v>
      </c>
      <c r="B6781">
        <v>210</v>
      </c>
      <c r="C6781">
        <v>16</v>
      </c>
    </row>
    <row r="6782" spans="1:3">
      <c r="A6782">
        <v>3913474</v>
      </c>
      <c r="B6782">
        <v>198</v>
      </c>
      <c r="C6782">
        <v>72</v>
      </c>
    </row>
    <row r="6783" spans="1:3">
      <c r="A6783">
        <v>3913475</v>
      </c>
      <c r="B6783">
        <v>87</v>
      </c>
      <c r="C6783">
        <v>46</v>
      </c>
    </row>
    <row r="6784" spans="1:3">
      <c r="A6784">
        <v>3913476</v>
      </c>
      <c r="B6784">
        <v>192</v>
      </c>
      <c r="C6784">
        <v>60</v>
      </c>
    </row>
    <row r="6785" spans="1:3">
      <c r="A6785">
        <v>3913477</v>
      </c>
      <c r="B6785">
        <v>415</v>
      </c>
      <c r="C6785">
        <v>98</v>
      </c>
    </row>
    <row r="6786" spans="1:3">
      <c r="A6786">
        <v>3913485</v>
      </c>
      <c r="B6786">
        <v>240</v>
      </c>
      <c r="C6786">
        <v>99</v>
      </c>
    </row>
    <row r="6787" spans="1:3">
      <c r="A6787">
        <v>3913650</v>
      </c>
      <c r="B6787">
        <v>423</v>
      </c>
      <c r="C6787">
        <v>128</v>
      </c>
    </row>
    <row r="6788" spans="1:3">
      <c r="A6788">
        <v>3913662</v>
      </c>
      <c r="B6788">
        <v>209.5</v>
      </c>
      <c r="C6788">
        <v>55.5</v>
      </c>
    </row>
    <row r="6789" spans="1:3">
      <c r="A6789">
        <v>3913762</v>
      </c>
      <c r="B6789">
        <v>212</v>
      </c>
      <c r="C6789">
        <v>49</v>
      </c>
    </row>
    <row r="6790" spans="1:3">
      <c r="A6790">
        <v>3913765</v>
      </c>
      <c r="B6790">
        <v>209</v>
      </c>
      <c r="C6790">
        <v>69</v>
      </c>
    </row>
    <row r="6791" spans="1:3">
      <c r="A6791">
        <v>3913778</v>
      </c>
      <c r="B6791">
        <v>169</v>
      </c>
      <c r="C6791">
        <v>53</v>
      </c>
    </row>
    <row r="6792" spans="1:3">
      <c r="A6792">
        <v>3913781</v>
      </c>
      <c r="B6792">
        <v>193</v>
      </c>
      <c r="C6792">
        <v>87</v>
      </c>
    </row>
    <row r="6793" spans="1:3">
      <c r="A6793">
        <v>3913792</v>
      </c>
      <c r="B6793">
        <v>206.5</v>
      </c>
      <c r="C6793">
        <v>132</v>
      </c>
    </row>
    <row r="6794" spans="1:3">
      <c r="A6794">
        <v>3913799</v>
      </c>
      <c r="B6794">
        <v>206</v>
      </c>
      <c r="C6794">
        <v>99</v>
      </c>
    </row>
    <row r="6795" spans="1:3">
      <c r="A6795">
        <v>3913835</v>
      </c>
      <c r="B6795">
        <v>207</v>
      </c>
      <c r="C6795">
        <v>34</v>
      </c>
    </row>
    <row r="6796" spans="1:3">
      <c r="A6796">
        <v>3913842</v>
      </c>
      <c r="B6796">
        <v>210</v>
      </c>
      <c r="C6796">
        <v>122</v>
      </c>
    </row>
    <row r="6797" spans="1:3">
      <c r="A6797">
        <v>3913874</v>
      </c>
      <c r="B6797">
        <v>203.5</v>
      </c>
      <c r="C6797">
        <v>69</v>
      </c>
    </row>
    <row r="6798" spans="1:3">
      <c r="A6798">
        <v>3913875</v>
      </c>
      <c r="B6798">
        <v>443</v>
      </c>
      <c r="C6798">
        <v>12</v>
      </c>
    </row>
    <row r="6799" spans="1:3">
      <c r="A6799">
        <v>3913876</v>
      </c>
      <c r="B6799">
        <v>393</v>
      </c>
      <c r="C6799">
        <v>297</v>
      </c>
    </row>
    <row r="6800" spans="1:3">
      <c r="A6800">
        <v>3914000</v>
      </c>
      <c r="B6800">
        <v>545</v>
      </c>
      <c r="C6800">
        <v>323</v>
      </c>
    </row>
    <row r="6801" spans="1:3">
      <c r="A6801">
        <v>3914005</v>
      </c>
      <c r="B6801">
        <v>120</v>
      </c>
      <c r="C6801">
        <v>8</v>
      </c>
    </row>
    <row r="6802" spans="1:3">
      <c r="A6802">
        <v>3914006</v>
      </c>
      <c r="B6802">
        <v>232</v>
      </c>
      <c r="C6802">
        <v>106</v>
      </c>
    </row>
    <row r="6803" spans="1:3">
      <c r="A6803">
        <v>3914007</v>
      </c>
      <c r="B6803">
        <v>1660.5</v>
      </c>
      <c r="C6803">
        <v>560</v>
      </c>
    </row>
    <row r="6804" spans="1:3">
      <c r="A6804">
        <v>3914008</v>
      </c>
      <c r="B6804">
        <v>1450</v>
      </c>
      <c r="C6804">
        <v>711</v>
      </c>
    </row>
    <row r="6805" spans="1:3">
      <c r="A6805">
        <v>3914009</v>
      </c>
      <c r="B6805">
        <v>232</v>
      </c>
      <c r="C6805">
        <v>128</v>
      </c>
    </row>
    <row r="6806" spans="1:3">
      <c r="A6806">
        <v>3914190</v>
      </c>
      <c r="B6806">
        <v>571</v>
      </c>
      <c r="C6806">
        <v>97</v>
      </c>
    </row>
    <row r="6807" spans="1:3">
      <c r="A6807">
        <v>3914303</v>
      </c>
      <c r="B6807">
        <v>757</v>
      </c>
      <c r="C6807">
        <v>172</v>
      </c>
    </row>
    <row r="6808" spans="1:3">
      <c r="A6808">
        <v>3914305</v>
      </c>
      <c r="B6808">
        <v>513</v>
      </c>
      <c r="C6808">
        <v>94</v>
      </c>
    </row>
    <row r="6809" spans="1:3">
      <c r="A6809">
        <v>3914429</v>
      </c>
      <c r="B6809">
        <v>1253</v>
      </c>
      <c r="C6809">
        <v>230</v>
      </c>
    </row>
    <row r="6810" spans="1:3">
      <c r="A6810">
        <v>3914450</v>
      </c>
      <c r="B6810">
        <v>1130</v>
      </c>
      <c r="C6810">
        <v>720</v>
      </c>
    </row>
    <row r="6811" spans="1:3">
      <c r="A6811">
        <v>3914480</v>
      </c>
      <c r="B6811">
        <v>942</v>
      </c>
      <c r="C6811">
        <v>587</v>
      </c>
    </row>
    <row r="6812" spans="1:3">
      <c r="A6812">
        <v>3914485</v>
      </c>
      <c r="B6812">
        <v>1616</v>
      </c>
      <c r="C6812">
        <v>947</v>
      </c>
    </row>
    <row r="6813" spans="1:3">
      <c r="A6813">
        <v>3914714</v>
      </c>
      <c r="B6813">
        <v>1173</v>
      </c>
      <c r="C6813">
        <v>265.5</v>
      </c>
    </row>
    <row r="6814" spans="1:3">
      <c r="A6814">
        <v>3914715</v>
      </c>
      <c r="B6814">
        <v>1025.5</v>
      </c>
      <c r="C6814">
        <v>346.5</v>
      </c>
    </row>
    <row r="6815" spans="1:3">
      <c r="A6815">
        <v>3914716</v>
      </c>
      <c r="B6815">
        <v>1129</v>
      </c>
      <c r="C6815">
        <v>373</v>
      </c>
    </row>
    <row r="6816" spans="1:3">
      <c r="A6816">
        <v>3916905</v>
      </c>
      <c r="B6816">
        <v>1327</v>
      </c>
      <c r="C6816">
        <v>898</v>
      </c>
    </row>
    <row r="6817" spans="1:3">
      <c r="A6817">
        <v>3917004</v>
      </c>
      <c r="B6817">
        <v>70</v>
      </c>
      <c r="C6817">
        <v>43</v>
      </c>
    </row>
    <row r="6818" spans="1:3">
      <c r="A6818">
        <v>3917033</v>
      </c>
      <c r="B6818">
        <v>184</v>
      </c>
      <c r="C6818">
        <v>143</v>
      </c>
    </row>
    <row r="6819" spans="1:3">
      <c r="A6819">
        <v>3917034</v>
      </c>
      <c r="B6819">
        <v>161</v>
      </c>
      <c r="C6819">
        <v>82</v>
      </c>
    </row>
    <row r="6820" spans="1:3">
      <c r="A6820">
        <v>3917035</v>
      </c>
      <c r="B6820">
        <v>157</v>
      </c>
      <c r="C6820">
        <v>105</v>
      </c>
    </row>
    <row r="6821" spans="1:3">
      <c r="A6821">
        <v>3917036</v>
      </c>
      <c r="B6821">
        <v>293</v>
      </c>
      <c r="C6821">
        <v>161</v>
      </c>
    </row>
    <row r="6822" spans="1:3">
      <c r="A6822">
        <v>3917037</v>
      </c>
      <c r="B6822">
        <v>26.5</v>
      </c>
      <c r="C6822">
        <v>16.5</v>
      </c>
    </row>
    <row r="6823" spans="1:3">
      <c r="A6823">
        <v>3917038</v>
      </c>
      <c r="B6823">
        <v>33</v>
      </c>
      <c r="C6823">
        <v>25</v>
      </c>
    </row>
    <row r="6824" spans="1:3">
      <c r="A6824">
        <v>3921100</v>
      </c>
      <c r="B6824">
        <v>159</v>
      </c>
      <c r="C6824">
        <v>104.5</v>
      </c>
    </row>
    <row r="6825" spans="1:3">
      <c r="A6825">
        <v>3922000</v>
      </c>
      <c r="B6825">
        <v>429</v>
      </c>
      <c r="C6825">
        <v>39</v>
      </c>
    </row>
    <row r="6826" spans="1:3">
      <c r="A6826">
        <v>3922001</v>
      </c>
      <c r="B6826">
        <v>93</v>
      </c>
      <c r="C6826">
        <v>58</v>
      </c>
    </row>
    <row r="6827" spans="1:3">
      <c r="A6827">
        <v>3922004</v>
      </c>
      <c r="B6827">
        <v>180</v>
      </c>
      <c r="C6827">
        <v>108</v>
      </c>
    </row>
    <row r="6828" spans="1:3">
      <c r="A6828">
        <v>3922008</v>
      </c>
      <c r="B6828">
        <v>164</v>
      </c>
      <c r="C6828">
        <v>102</v>
      </c>
    </row>
    <row r="6829" spans="1:3">
      <c r="A6829">
        <v>3922013</v>
      </c>
      <c r="B6829">
        <v>415</v>
      </c>
      <c r="C6829">
        <v>62</v>
      </c>
    </row>
    <row r="6830" spans="1:3">
      <c r="A6830">
        <v>3922016</v>
      </c>
      <c r="B6830">
        <v>319</v>
      </c>
      <c r="C6830">
        <v>132</v>
      </c>
    </row>
    <row r="6831" spans="1:3">
      <c r="A6831">
        <v>3922021</v>
      </c>
      <c r="B6831">
        <v>142</v>
      </c>
      <c r="C6831">
        <v>98</v>
      </c>
    </row>
    <row r="6832" spans="1:3">
      <c r="A6832">
        <v>3922022</v>
      </c>
      <c r="B6832">
        <v>213</v>
      </c>
      <c r="C6832">
        <v>44</v>
      </c>
    </row>
    <row r="6833" spans="1:3">
      <c r="A6833">
        <v>3922024</v>
      </c>
      <c r="B6833">
        <v>160</v>
      </c>
      <c r="C6833">
        <v>85</v>
      </c>
    </row>
    <row r="6834" spans="1:3">
      <c r="A6834">
        <v>3922026</v>
      </c>
      <c r="B6834">
        <v>202</v>
      </c>
      <c r="C6834">
        <v>21</v>
      </c>
    </row>
    <row r="6835" spans="1:3">
      <c r="A6835">
        <v>3922031</v>
      </c>
      <c r="B6835">
        <v>354</v>
      </c>
      <c r="C6835">
        <v>150</v>
      </c>
    </row>
    <row r="6836" spans="1:3">
      <c r="A6836">
        <v>3922032</v>
      </c>
      <c r="B6836">
        <v>279</v>
      </c>
      <c r="C6836">
        <v>87</v>
      </c>
    </row>
    <row r="6837" spans="1:3">
      <c r="A6837">
        <v>3922036</v>
      </c>
      <c r="B6837">
        <v>414</v>
      </c>
      <c r="C6837">
        <v>41</v>
      </c>
    </row>
    <row r="6838" spans="1:3">
      <c r="A6838">
        <v>3922037</v>
      </c>
      <c r="B6838">
        <v>312</v>
      </c>
      <c r="C6838">
        <v>30</v>
      </c>
    </row>
    <row r="6839" spans="1:3">
      <c r="A6839">
        <v>3922041</v>
      </c>
      <c r="B6839">
        <v>230</v>
      </c>
      <c r="C6839">
        <v>27</v>
      </c>
    </row>
    <row r="6840" spans="1:3">
      <c r="A6840">
        <v>3922042</v>
      </c>
      <c r="B6840">
        <v>274</v>
      </c>
      <c r="C6840">
        <v>92</v>
      </c>
    </row>
    <row r="6841" spans="1:3">
      <c r="A6841">
        <v>3922046</v>
      </c>
      <c r="B6841">
        <v>303</v>
      </c>
      <c r="C6841">
        <v>15</v>
      </c>
    </row>
    <row r="6842" spans="1:3">
      <c r="A6842">
        <v>3922048</v>
      </c>
      <c r="B6842">
        <v>371</v>
      </c>
      <c r="C6842">
        <v>85</v>
      </c>
    </row>
    <row r="6843" spans="1:3">
      <c r="A6843">
        <v>3922054</v>
      </c>
      <c r="B6843">
        <v>420</v>
      </c>
      <c r="C6843">
        <v>104</v>
      </c>
    </row>
    <row r="6844" spans="1:3">
      <c r="A6844">
        <v>3922055</v>
      </c>
      <c r="B6844">
        <v>297</v>
      </c>
      <c r="C6844">
        <v>21</v>
      </c>
    </row>
    <row r="6845" spans="1:3">
      <c r="A6845">
        <v>3922058</v>
      </c>
      <c r="B6845">
        <v>449</v>
      </c>
      <c r="C6845">
        <v>34</v>
      </c>
    </row>
    <row r="6846" spans="1:3">
      <c r="A6846">
        <v>3922059</v>
      </c>
      <c r="B6846">
        <v>151</v>
      </c>
      <c r="C6846">
        <v>3</v>
      </c>
    </row>
    <row r="6847" spans="1:3">
      <c r="A6847">
        <v>3922060</v>
      </c>
      <c r="B6847">
        <v>279</v>
      </c>
      <c r="C6847">
        <v>22</v>
      </c>
    </row>
    <row r="6848" spans="1:3">
      <c r="A6848">
        <v>3922062</v>
      </c>
      <c r="B6848">
        <v>172</v>
      </c>
      <c r="C6848">
        <v>118</v>
      </c>
    </row>
    <row r="6849" spans="1:3">
      <c r="A6849">
        <v>3922065</v>
      </c>
      <c r="B6849">
        <v>324</v>
      </c>
      <c r="C6849">
        <v>122</v>
      </c>
    </row>
    <row r="6850" spans="1:3">
      <c r="A6850">
        <v>3922068</v>
      </c>
      <c r="B6850">
        <v>293</v>
      </c>
      <c r="C6850">
        <v>142</v>
      </c>
    </row>
    <row r="6851" spans="1:3">
      <c r="A6851">
        <v>3922069</v>
      </c>
      <c r="B6851">
        <v>203</v>
      </c>
      <c r="C6851">
        <v>116</v>
      </c>
    </row>
    <row r="6852" spans="1:3">
      <c r="A6852">
        <v>3922070</v>
      </c>
      <c r="B6852">
        <v>327</v>
      </c>
      <c r="C6852">
        <v>178</v>
      </c>
    </row>
    <row r="6853" spans="1:3">
      <c r="A6853">
        <v>3922072</v>
      </c>
      <c r="B6853">
        <v>268</v>
      </c>
      <c r="C6853">
        <v>58</v>
      </c>
    </row>
    <row r="6854" spans="1:3">
      <c r="A6854">
        <v>3922074</v>
      </c>
      <c r="B6854">
        <v>233</v>
      </c>
      <c r="C6854">
        <v>11</v>
      </c>
    </row>
    <row r="6855" spans="1:3">
      <c r="A6855">
        <v>3922076</v>
      </c>
      <c r="B6855">
        <v>319</v>
      </c>
      <c r="C6855">
        <v>179</v>
      </c>
    </row>
    <row r="6856" spans="1:3">
      <c r="A6856">
        <v>3922077</v>
      </c>
      <c r="B6856">
        <v>160</v>
      </c>
      <c r="C6856">
        <v>76</v>
      </c>
    </row>
    <row r="6857" spans="1:3">
      <c r="A6857">
        <v>3922078</v>
      </c>
      <c r="B6857">
        <v>410</v>
      </c>
      <c r="C6857">
        <v>78</v>
      </c>
    </row>
    <row r="6858" spans="1:3">
      <c r="A6858">
        <v>3922079</v>
      </c>
      <c r="B6858">
        <v>145</v>
      </c>
      <c r="C6858">
        <v>60</v>
      </c>
    </row>
    <row r="6859" spans="1:3">
      <c r="A6859">
        <v>3922080</v>
      </c>
      <c r="B6859">
        <v>150</v>
      </c>
      <c r="C6859">
        <v>65</v>
      </c>
    </row>
    <row r="6860" spans="1:3">
      <c r="A6860">
        <v>3922081</v>
      </c>
      <c r="B6860">
        <v>324</v>
      </c>
      <c r="C6860">
        <v>128</v>
      </c>
    </row>
    <row r="6861" spans="1:3">
      <c r="A6861">
        <v>3922082</v>
      </c>
      <c r="B6861">
        <v>414</v>
      </c>
      <c r="C6861">
        <v>174</v>
      </c>
    </row>
    <row r="6862" spans="1:3">
      <c r="A6862">
        <v>3922083</v>
      </c>
      <c r="B6862">
        <v>194.5</v>
      </c>
      <c r="C6862">
        <v>77</v>
      </c>
    </row>
    <row r="6863" spans="1:3">
      <c r="A6863">
        <v>3922084</v>
      </c>
      <c r="B6863">
        <v>262</v>
      </c>
      <c r="C6863">
        <v>74</v>
      </c>
    </row>
    <row r="6864" spans="1:3">
      <c r="A6864">
        <v>3922085</v>
      </c>
      <c r="B6864">
        <v>339</v>
      </c>
      <c r="C6864">
        <v>114</v>
      </c>
    </row>
    <row r="6865" spans="1:3">
      <c r="A6865">
        <v>3922086</v>
      </c>
      <c r="B6865">
        <v>143</v>
      </c>
      <c r="C6865">
        <v>60</v>
      </c>
    </row>
    <row r="6866" spans="1:3">
      <c r="A6866">
        <v>3922087</v>
      </c>
      <c r="B6866">
        <v>380</v>
      </c>
      <c r="C6866">
        <v>103</v>
      </c>
    </row>
    <row r="6867" spans="1:3">
      <c r="A6867">
        <v>3922088</v>
      </c>
      <c r="B6867">
        <v>396</v>
      </c>
      <c r="C6867">
        <v>108</v>
      </c>
    </row>
    <row r="6868" spans="1:3">
      <c r="A6868">
        <v>3923301</v>
      </c>
      <c r="B6868">
        <v>166</v>
      </c>
      <c r="C6868">
        <v>69</v>
      </c>
    </row>
    <row r="6869" spans="1:3">
      <c r="A6869">
        <v>3923302</v>
      </c>
      <c r="B6869">
        <v>196</v>
      </c>
      <c r="C6869">
        <v>45</v>
      </c>
    </row>
    <row r="6870" spans="1:3">
      <c r="A6870">
        <v>3923305</v>
      </c>
      <c r="B6870">
        <v>192</v>
      </c>
      <c r="C6870">
        <v>57</v>
      </c>
    </row>
    <row r="6871" spans="1:3">
      <c r="A6871">
        <v>3923308</v>
      </c>
      <c r="B6871">
        <v>222</v>
      </c>
      <c r="C6871">
        <v>133</v>
      </c>
    </row>
    <row r="6872" spans="1:3">
      <c r="A6872">
        <v>3923309</v>
      </c>
      <c r="B6872">
        <v>192</v>
      </c>
      <c r="C6872">
        <v>28</v>
      </c>
    </row>
    <row r="6873" spans="1:3">
      <c r="A6873">
        <v>3923315</v>
      </c>
      <c r="B6873">
        <v>200</v>
      </c>
      <c r="C6873">
        <v>27</v>
      </c>
    </row>
    <row r="6874" spans="1:3">
      <c r="A6874">
        <v>3923316</v>
      </c>
      <c r="B6874">
        <v>203</v>
      </c>
      <c r="C6874">
        <v>60</v>
      </c>
    </row>
    <row r="6875" spans="1:3">
      <c r="A6875">
        <v>3923317</v>
      </c>
      <c r="B6875">
        <v>342.5</v>
      </c>
      <c r="C6875">
        <v>55.5</v>
      </c>
    </row>
    <row r="6876" spans="1:3">
      <c r="A6876">
        <v>3923318</v>
      </c>
      <c r="B6876">
        <v>194.5</v>
      </c>
      <c r="C6876">
        <v>58.5</v>
      </c>
    </row>
    <row r="6877" spans="1:3">
      <c r="A6877">
        <v>3923319</v>
      </c>
      <c r="B6877">
        <v>279</v>
      </c>
      <c r="C6877">
        <v>42</v>
      </c>
    </row>
    <row r="6878" spans="1:3">
      <c r="A6878">
        <v>3923320</v>
      </c>
      <c r="B6878">
        <v>184</v>
      </c>
      <c r="C6878">
        <v>39</v>
      </c>
    </row>
    <row r="6879" spans="1:3">
      <c r="A6879">
        <v>3923321</v>
      </c>
      <c r="B6879">
        <v>124</v>
      </c>
      <c r="C6879">
        <v>61</v>
      </c>
    </row>
    <row r="6880" spans="1:3">
      <c r="A6880">
        <v>3924000</v>
      </c>
      <c r="B6880">
        <v>1320.5</v>
      </c>
      <c r="C6880">
        <v>112</v>
      </c>
    </row>
    <row r="6881" spans="1:3">
      <c r="A6881">
        <v>3924001</v>
      </c>
      <c r="B6881">
        <v>558</v>
      </c>
      <c r="C6881">
        <v>211</v>
      </c>
    </row>
    <row r="6882" spans="1:3">
      <c r="A6882">
        <v>3924006</v>
      </c>
      <c r="B6882">
        <v>915.5</v>
      </c>
      <c r="C6882">
        <v>136.5</v>
      </c>
    </row>
    <row r="6883" spans="1:3">
      <c r="A6883">
        <v>3924008</v>
      </c>
      <c r="B6883">
        <v>362.5</v>
      </c>
      <c r="C6883">
        <v>233.5</v>
      </c>
    </row>
    <row r="6884" spans="1:3">
      <c r="A6884">
        <v>3924025</v>
      </c>
      <c r="B6884">
        <v>600.5</v>
      </c>
      <c r="C6884">
        <v>109</v>
      </c>
    </row>
    <row r="6885" spans="1:3">
      <c r="A6885">
        <v>3924026</v>
      </c>
      <c r="B6885">
        <v>775</v>
      </c>
      <c r="C6885">
        <v>36</v>
      </c>
    </row>
    <row r="6886" spans="1:3">
      <c r="A6886">
        <v>3924027</v>
      </c>
      <c r="B6886">
        <v>216</v>
      </c>
      <c r="C6886">
        <v>83.5</v>
      </c>
    </row>
    <row r="6887" spans="1:3">
      <c r="A6887">
        <v>3924029</v>
      </c>
      <c r="B6887">
        <v>1118</v>
      </c>
      <c r="C6887">
        <v>102</v>
      </c>
    </row>
    <row r="6888" spans="1:3">
      <c r="A6888">
        <v>3924030</v>
      </c>
      <c r="B6888">
        <v>1088</v>
      </c>
      <c r="C6888">
        <v>271.5</v>
      </c>
    </row>
    <row r="6889" spans="1:3">
      <c r="A6889">
        <v>3924032</v>
      </c>
      <c r="B6889">
        <v>889</v>
      </c>
      <c r="C6889">
        <v>325</v>
      </c>
    </row>
    <row r="6890" spans="1:3">
      <c r="A6890">
        <v>3924033</v>
      </c>
      <c r="B6890">
        <v>935</v>
      </c>
      <c r="C6890">
        <v>399.5</v>
      </c>
    </row>
    <row r="6891" spans="1:3">
      <c r="A6891">
        <v>3924034</v>
      </c>
      <c r="B6891">
        <v>414.5</v>
      </c>
      <c r="C6891">
        <v>134</v>
      </c>
    </row>
    <row r="6892" spans="1:3">
      <c r="A6892">
        <v>3924038</v>
      </c>
      <c r="B6892">
        <v>858</v>
      </c>
      <c r="C6892">
        <v>399</v>
      </c>
    </row>
    <row r="6893" spans="1:3">
      <c r="A6893">
        <v>3924039</v>
      </c>
      <c r="B6893">
        <v>808</v>
      </c>
      <c r="C6893">
        <v>251</v>
      </c>
    </row>
    <row r="6894" spans="1:3">
      <c r="A6894">
        <v>3924605</v>
      </c>
      <c r="B6894">
        <v>1337.5</v>
      </c>
      <c r="C6894">
        <v>287.5</v>
      </c>
    </row>
    <row r="6895" spans="1:3">
      <c r="A6895">
        <v>3925400</v>
      </c>
      <c r="B6895">
        <v>352</v>
      </c>
      <c r="C6895">
        <v>48</v>
      </c>
    </row>
    <row r="6896" spans="1:3">
      <c r="A6896">
        <v>3927001</v>
      </c>
      <c r="B6896">
        <v>119</v>
      </c>
      <c r="C6896">
        <v>46</v>
      </c>
    </row>
    <row r="6897" spans="1:3">
      <c r="A6897">
        <v>3927002</v>
      </c>
      <c r="B6897">
        <v>169</v>
      </c>
      <c r="C6897">
        <v>91</v>
      </c>
    </row>
    <row r="6898" spans="1:3">
      <c r="A6898">
        <v>3927004</v>
      </c>
      <c r="B6898">
        <v>121</v>
      </c>
      <c r="C6898">
        <v>57</v>
      </c>
    </row>
    <row r="6899" spans="1:3">
      <c r="A6899">
        <v>3927006</v>
      </c>
      <c r="B6899">
        <v>119</v>
      </c>
      <c r="C6899">
        <v>48</v>
      </c>
    </row>
    <row r="6900" spans="1:3">
      <c r="A6900">
        <v>3927007</v>
      </c>
      <c r="B6900">
        <v>113</v>
      </c>
      <c r="C6900">
        <v>91.5</v>
      </c>
    </row>
    <row r="6901" spans="1:3">
      <c r="A6901">
        <v>3927008</v>
      </c>
      <c r="B6901">
        <v>186</v>
      </c>
      <c r="C6901">
        <v>74</v>
      </c>
    </row>
    <row r="6902" spans="1:3">
      <c r="A6902">
        <v>3931100</v>
      </c>
      <c r="B6902">
        <v>62.5</v>
      </c>
      <c r="C6902">
        <v>54</v>
      </c>
    </row>
    <row r="6903" spans="1:3">
      <c r="A6903">
        <v>3932000</v>
      </c>
      <c r="B6903">
        <v>241.5</v>
      </c>
      <c r="C6903">
        <v>72.5</v>
      </c>
    </row>
    <row r="6904" spans="1:3">
      <c r="A6904">
        <v>3932001</v>
      </c>
      <c r="B6904">
        <v>608</v>
      </c>
      <c r="C6904">
        <v>151</v>
      </c>
    </row>
    <row r="6905" spans="1:3">
      <c r="A6905">
        <v>3932002</v>
      </c>
      <c r="B6905">
        <v>382</v>
      </c>
      <c r="C6905">
        <v>180</v>
      </c>
    </row>
    <row r="6906" spans="1:3">
      <c r="A6906">
        <v>3932003</v>
      </c>
      <c r="B6906">
        <v>401</v>
      </c>
      <c r="C6906">
        <v>218</v>
      </c>
    </row>
    <row r="6907" spans="1:3">
      <c r="A6907">
        <v>3932004</v>
      </c>
      <c r="B6907">
        <v>392</v>
      </c>
      <c r="C6907">
        <v>149</v>
      </c>
    </row>
    <row r="6908" spans="1:3">
      <c r="A6908">
        <v>3932015</v>
      </c>
      <c r="B6908">
        <v>218</v>
      </c>
      <c r="C6908">
        <v>144</v>
      </c>
    </row>
    <row r="6909" spans="1:3">
      <c r="A6909">
        <v>3932017</v>
      </c>
      <c r="B6909">
        <v>560</v>
      </c>
      <c r="C6909">
        <v>72</v>
      </c>
    </row>
    <row r="6910" spans="1:3">
      <c r="A6910">
        <v>3932020</v>
      </c>
      <c r="B6910">
        <v>155</v>
      </c>
      <c r="C6910">
        <v>80</v>
      </c>
    </row>
    <row r="6911" spans="1:3">
      <c r="A6911">
        <v>3932023</v>
      </c>
      <c r="B6911">
        <v>205</v>
      </c>
      <c r="C6911">
        <v>141</v>
      </c>
    </row>
    <row r="6912" spans="1:3">
      <c r="A6912">
        <v>3932028</v>
      </c>
      <c r="B6912">
        <v>206</v>
      </c>
      <c r="C6912">
        <v>142</v>
      </c>
    </row>
    <row r="6913" spans="1:3">
      <c r="A6913">
        <v>3932033</v>
      </c>
      <c r="B6913">
        <v>172</v>
      </c>
      <c r="C6913">
        <v>99</v>
      </c>
    </row>
    <row r="6914" spans="1:3">
      <c r="A6914">
        <v>3932036</v>
      </c>
      <c r="B6914">
        <v>177</v>
      </c>
      <c r="C6914">
        <v>109</v>
      </c>
    </row>
    <row r="6915" spans="1:3">
      <c r="A6915">
        <v>3932037</v>
      </c>
      <c r="B6915">
        <v>123</v>
      </c>
      <c r="C6915">
        <v>66</v>
      </c>
    </row>
    <row r="6916" spans="1:3">
      <c r="A6916">
        <v>3932040</v>
      </c>
      <c r="B6916">
        <v>301</v>
      </c>
      <c r="C6916">
        <v>74</v>
      </c>
    </row>
    <row r="6917" spans="1:3">
      <c r="A6917">
        <v>3932042</v>
      </c>
      <c r="B6917">
        <v>209</v>
      </c>
      <c r="C6917">
        <v>56</v>
      </c>
    </row>
    <row r="6918" spans="1:3">
      <c r="A6918">
        <v>3932043</v>
      </c>
      <c r="B6918">
        <v>178</v>
      </c>
      <c r="C6918">
        <v>9</v>
      </c>
    </row>
    <row r="6919" spans="1:3">
      <c r="A6919">
        <v>3932050</v>
      </c>
      <c r="B6919">
        <v>236</v>
      </c>
      <c r="C6919">
        <v>23</v>
      </c>
    </row>
    <row r="6920" spans="1:3">
      <c r="A6920">
        <v>3932055</v>
      </c>
      <c r="B6920">
        <v>209</v>
      </c>
      <c r="C6920">
        <v>44</v>
      </c>
    </row>
    <row r="6921" spans="1:3">
      <c r="A6921">
        <v>3932056</v>
      </c>
      <c r="B6921">
        <v>210</v>
      </c>
      <c r="C6921">
        <v>48</v>
      </c>
    </row>
    <row r="6922" spans="1:3">
      <c r="A6922">
        <v>3932063</v>
      </c>
      <c r="B6922">
        <v>121</v>
      </c>
      <c r="C6922">
        <v>81</v>
      </c>
    </row>
    <row r="6923" spans="1:3">
      <c r="A6923">
        <v>3932073</v>
      </c>
      <c r="B6923">
        <v>258</v>
      </c>
      <c r="C6923">
        <v>134</v>
      </c>
    </row>
    <row r="6924" spans="1:3">
      <c r="A6924">
        <v>3932075</v>
      </c>
      <c r="B6924">
        <v>179</v>
      </c>
      <c r="C6924">
        <v>95</v>
      </c>
    </row>
    <row r="6925" spans="1:3">
      <c r="A6925">
        <v>3932076</v>
      </c>
      <c r="B6925">
        <v>205</v>
      </c>
      <c r="C6925">
        <v>90</v>
      </c>
    </row>
    <row r="6926" spans="1:3">
      <c r="A6926">
        <v>3932080</v>
      </c>
      <c r="B6926">
        <v>249</v>
      </c>
      <c r="C6926">
        <v>121</v>
      </c>
    </row>
    <row r="6927" spans="1:3">
      <c r="A6927">
        <v>3932083</v>
      </c>
      <c r="B6927">
        <v>396</v>
      </c>
      <c r="C6927">
        <v>147</v>
      </c>
    </row>
    <row r="6928" spans="1:3">
      <c r="A6928">
        <v>3932085</v>
      </c>
      <c r="B6928">
        <v>165</v>
      </c>
      <c r="C6928">
        <v>81</v>
      </c>
    </row>
    <row r="6929" spans="1:3">
      <c r="A6929">
        <v>3932086</v>
      </c>
      <c r="B6929">
        <v>205</v>
      </c>
      <c r="C6929">
        <v>28</v>
      </c>
    </row>
    <row r="6930" spans="1:3">
      <c r="A6930">
        <v>3933006</v>
      </c>
      <c r="B6930">
        <v>205</v>
      </c>
      <c r="C6930">
        <v>69</v>
      </c>
    </row>
    <row r="6931" spans="1:3">
      <c r="A6931">
        <v>3933010</v>
      </c>
      <c r="B6931">
        <v>312</v>
      </c>
      <c r="C6931">
        <v>118</v>
      </c>
    </row>
    <row r="6932" spans="1:3">
      <c r="A6932">
        <v>3933301</v>
      </c>
      <c r="B6932">
        <v>205</v>
      </c>
      <c r="C6932">
        <v>31</v>
      </c>
    </row>
    <row r="6933" spans="1:3">
      <c r="A6933">
        <v>3933303</v>
      </c>
      <c r="B6933">
        <v>206</v>
      </c>
      <c r="C6933">
        <v>23</v>
      </c>
    </row>
    <row r="6934" spans="1:3">
      <c r="A6934">
        <v>3933304</v>
      </c>
      <c r="B6934">
        <v>201</v>
      </c>
      <c r="C6934">
        <v>88</v>
      </c>
    </row>
    <row r="6935" spans="1:3">
      <c r="A6935">
        <v>3933305</v>
      </c>
      <c r="B6935">
        <v>195</v>
      </c>
      <c r="C6935">
        <v>52</v>
      </c>
    </row>
    <row r="6936" spans="1:3">
      <c r="A6936">
        <v>3933306</v>
      </c>
      <c r="B6936">
        <v>242</v>
      </c>
      <c r="C6936">
        <v>42</v>
      </c>
    </row>
    <row r="6937" spans="1:3">
      <c r="A6937">
        <v>3933307</v>
      </c>
      <c r="B6937">
        <v>178</v>
      </c>
      <c r="C6937">
        <v>15</v>
      </c>
    </row>
    <row r="6938" spans="1:3">
      <c r="A6938">
        <v>3933311</v>
      </c>
      <c r="B6938">
        <v>205</v>
      </c>
      <c r="C6938">
        <v>30</v>
      </c>
    </row>
    <row r="6939" spans="1:3">
      <c r="A6939">
        <v>3933312</v>
      </c>
      <c r="B6939">
        <v>206</v>
      </c>
      <c r="C6939">
        <v>99</v>
      </c>
    </row>
    <row r="6940" spans="1:3">
      <c r="A6940">
        <v>3933313</v>
      </c>
      <c r="B6940">
        <v>201</v>
      </c>
      <c r="C6940">
        <v>39</v>
      </c>
    </row>
    <row r="6941" spans="1:3">
      <c r="A6941">
        <v>3933314</v>
      </c>
      <c r="B6941">
        <v>201</v>
      </c>
      <c r="C6941">
        <v>45</v>
      </c>
    </row>
    <row r="6942" spans="1:3">
      <c r="A6942">
        <v>3933315</v>
      </c>
      <c r="B6942">
        <v>181</v>
      </c>
      <c r="C6942">
        <v>59</v>
      </c>
    </row>
    <row r="6943" spans="1:3">
      <c r="A6943">
        <v>3933316</v>
      </c>
      <c r="B6943">
        <v>424</v>
      </c>
      <c r="C6943">
        <v>7</v>
      </c>
    </row>
    <row r="6944" spans="1:3">
      <c r="A6944">
        <v>3933317</v>
      </c>
      <c r="B6944">
        <v>210</v>
      </c>
      <c r="C6944">
        <v>145</v>
      </c>
    </row>
    <row r="6945" spans="1:3">
      <c r="A6945">
        <v>3933318</v>
      </c>
      <c r="B6945">
        <v>225</v>
      </c>
      <c r="C6945">
        <v>115</v>
      </c>
    </row>
    <row r="6946" spans="1:3">
      <c r="A6946">
        <v>3933319</v>
      </c>
      <c r="B6946">
        <v>430</v>
      </c>
      <c r="C6946">
        <v>174</v>
      </c>
    </row>
    <row r="6947" spans="1:3">
      <c r="A6947">
        <v>3933320</v>
      </c>
      <c r="B6947">
        <v>617</v>
      </c>
      <c r="C6947">
        <v>258</v>
      </c>
    </row>
    <row r="6948" spans="1:3">
      <c r="A6948">
        <v>3934004</v>
      </c>
      <c r="B6948">
        <v>1358</v>
      </c>
      <c r="C6948">
        <v>454</v>
      </c>
    </row>
    <row r="6949" spans="1:3">
      <c r="A6949">
        <v>3934006</v>
      </c>
      <c r="B6949">
        <v>1076</v>
      </c>
      <c r="C6949">
        <v>550</v>
      </c>
    </row>
    <row r="6950" spans="1:3">
      <c r="A6950">
        <v>3934019</v>
      </c>
      <c r="B6950">
        <v>1039</v>
      </c>
      <c r="C6950">
        <v>493</v>
      </c>
    </row>
    <row r="6951" spans="1:3">
      <c r="A6951">
        <v>3934026</v>
      </c>
      <c r="B6951">
        <v>850</v>
      </c>
      <c r="C6951">
        <v>413</v>
      </c>
    </row>
    <row r="6952" spans="1:3">
      <c r="A6952">
        <v>3934033</v>
      </c>
      <c r="B6952">
        <v>831</v>
      </c>
      <c r="C6952">
        <v>343</v>
      </c>
    </row>
    <row r="6953" spans="1:3">
      <c r="A6953">
        <v>3934603</v>
      </c>
      <c r="B6953">
        <v>1127</v>
      </c>
      <c r="C6953">
        <v>261</v>
      </c>
    </row>
    <row r="6954" spans="1:3">
      <c r="A6954">
        <v>3934604</v>
      </c>
      <c r="B6954">
        <v>1188</v>
      </c>
      <c r="C6954">
        <v>344</v>
      </c>
    </row>
    <row r="6955" spans="1:3">
      <c r="A6955">
        <v>3934605</v>
      </c>
      <c r="B6955">
        <v>1013</v>
      </c>
      <c r="C6955">
        <v>127</v>
      </c>
    </row>
    <row r="6956" spans="1:3">
      <c r="A6956">
        <v>3937000</v>
      </c>
      <c r="B6956">
        <v>210.5</v>
      </c>
      <c r="C6956">
        <v>114</v>
      </c>
    </row>
    <row r="6957" spans="1:3">
      <c r="A6957">
        <v>3937004</v>
      </c>
      <c r="B6957">
        <v>169</v>
      </c>
      <c r="C6957">
        <v>104</v>
      </c>
    </row>
    <row r="6958" spans="1:3">
      <c r="A6958">
        <v>3937006</v>
      </c>
      <c r="B6958">
        <v>45</v>
      </c>
      <c r="C6958">
        <v>35</v>
      </c>
    </row>
    <row r="6959" spans="1:3">
      <c r="A6959">
        <v>3937007</v>
      </c>
      <c r="B6959">
        <v>144</v>
      </c>
      <c r="C6959">
        <v>81</v>
      </c>
    </row>
    <row r="6960" spans="1:3">
      <c r="A6960">
        <v>3941102</v>
      </c>
      <c r="B6960">
        <v>97</v>
      </c>
      <c r="C6960">
        <v>74</v>
      </c>
    </row>
    <row r="6961" spans="1:3">
      <c r="A6961">
        <v>3941104</v>
      </c>
      <c r="B6961">
        <v>0</v>
      </c>
      <c r="C6961">
        <v>0</v>
      </c>
    </row>
    <row r="6962" spans="1:3">
      <c r="A6962">
        <v>3941105</v>
      </c>
      <c r="B6962">
        <v>0</v>
      </c>
      <c r="C6962">
        <v>0</v>
      </c>
    </row>
    <row r="6963" spans="1:3">
      <c r="A6963">
        <v>3942000</v>
      </c>
      <c r="B6963">
        <v>185</v>
      </c>
      <c r="C6963">
        <v>94</v>
      </c>
    </row>
    <row r="6964" spans="1:3">
      <c r="A6964">
        <v>3942001</v>
      </c>
      <c r="B6964">
        <v>163</v>
      </c>
      <c r="C6964">
        <v>79</v>
      </c>
    </row>
    <row r="6965" spans="1:3">
      <c r="A6965">
        <v>3942002</v>
      </c>
      <c r="B6965">
        <v>337</v>
      </c>
      <c r="C6965">
        <v>82</v>
      </c>
    </row>
    <row r="6966" spans="1:3">
      <c r="A6966">
        <v>3942003</v>
      </c>
      <c r="B6966">
        <v>252</v>
      </c>
      <c r="C6966">
        <v>43</v>
      </c>
    </row>
    <row r="6967" spans="1:3">
      <c r="A6967">
        <v>3942004</v>
      </c>
      <c r="B6967">
        <v>229</v>
      </c>
      <c r="C6967">
        <v>104</v>
      </c>
    </row>
    <row r="6968" spans="1:3">
      <c r="A6968">
        <v>3942005</v>
      </c>
      <c r="B6968">
        <v>135</v>
      </c>
      <c r="C6968">
        <v>61</v>
      </c>
    </row>
    <row r="6969" spans="1:3">
      <c r="A6969">
        <v>3942006</v>
      </c>
      <c r="B6969">
        <v>513</v>
      </c>
      <c r="C6969">
        <v>251</v>
      </c>
    </row>
    <row r="6970" spans="1:3">
      <c r="A6970">
        <v>3942007</v>
      </c>
      <c r="B6970">
        <v>196</v>
      </c>
      <c r="C6970">
        <v>97</v>
      </c>
    </row>
    <row r="6971" spans="1:3">
      <c r="A6971">
        <v>3942008</v>
      </c>
      <c r="B6971">
        <v>145</v>
      </c>
      <c r="C6971">
        <v>32</v>
      </c>
    </row>
    <row r="6972" spans="1:3">
      <c r="A6972">
        <v>3942009</v>
      </c>
      <c r="B6972">
        <v>195</v>
      </c>
      <c r="C6972">
        <v>89</v>
      </c>
    </row>
    <row r="6973" spans="1:3">
      <c r="A6973">
        <v>3942010</v>
      </c>
      <c r="B6973">
        <v>234</v>
      </c>
      <c r="C6973">
        <v>91</v>
      </c>
    </row>
    <row r="6974" spans="1:3">
      <c r="A6974">
        <v>3942011</v>
      </c>
      <c r="B6974">
        <v>347</v>
      </c>
      <c r="C6974">
        <v>111</v>
      </c>
    </row>
    <row r="6975" spans="1:3">
      <c r="A6975">
        <v>3942015</v>
      </c>
      <c r="B6975">
        <v>330</v>
      </c>
      <c r="C6975">
        <v>145</v>
      </c>
    </row>
    <row r="6976" spans="1:3">
      <c r="A6976">
        <v>3942016</v>
      </c>
      <c r="B6976">
        <v>267</v>
      </c>
      <c r="C6976">
        <v>91</v>
      </c>
    </row>
    <row r="6977" spans="1:3">
      <c r="A6977">
        <v>3942019</v>
      </c>
      <c r="B6977">
        <v>344</v>
      </c>
      <c r="C6977">
        <v>29</v>
      </c>
    </row>
    <row r="6978" spans="1:3">
      <c r="A6978">
        <v>3942020</v>
      </c>
      <c r="B6978">
        <v>282</v>
      </c>
      <c r="C6978">
        <v>22</v>
      </c>
    </row>
    <row r="6979" spans="1:3">
      <c r="A6979">
        <v>3942021</v>
      </c>
      <c r="B6979">
        <v>202</v>
      </c>
      <c r="C6979">
        <v>100</v>
      </c>
    </row>
    <row r="6980" spans="1:3">
      <c r="A6980">
        <v>3942026</v>
      </c>
      <c r="B6980">
        <v>139</v>
      </c>
      <c r="C6980">
        <v>48</v>
      </c>
    </row>
    <row r="6981" spans="1:3">
      <c r="A6981">
        <v>3942035</v>
      </c>
      <c r="B6981">
        <v>293</v>
      </c>
      <c r="C6981">
        <v>185</v>
      </c>
    </row>
    <row r="6982" spans="1:3">
      <c r="A6982">
        <v>3942038</v>
      </c>
      <c r="B6982">
        <v>447</v>
      </c>
      <c r="C6982">
        <v>73</v>
      </c>
    </row>
    <row r="6983" spans="1:3">
      <c r="A6983">
        <v>3942039</v>
      </c>
      <c r="B6983">
        <v>345</v>
      </c>
      <c r="C6983">
        <v>28</v>
      </c>
    </row>
    <row r="6984" spans="1:3">
      <c r="A6984">
        <v>3942042</v>
      </c>
      <c r="B6984">
        <v>280</v>
      </c>
      <c r="C6984">
        <v>83</v>
      </c>
    </row>
    <row r="6985" spans="1:3">
      <c r="A6985">
        <v>3942070</v>
      </c>
      <c r="B6985">
        <v>197</v>
      </c>
      <c r="C6985">
        <v>57</v>
      </c>
    </row>
    <row r="6986" spans="1:3">
      <c r="A6986">
        <v>3942081</v>
      </c>
      <c r="B6986">
        <v>195</v>
      </c>
      <c r="C6986">
        <v>70</v>
      </c>
    </row>
    <row r="6987" spans="1:3">
      <c r="A6987">
        <v>3942083</v>
      </c>
      <c r="B6987">
        <v>302</v>
      </c>
      <c r="C6987">
        <v>125</v>
      </c>
    </row>
    <row r="6988" spans="1:3">
      <c r="A6988">
        <v>3942088</v>
      </c>
      <c r="B6988">
        <v>179</v>
      </c>
      <c r="C6988">
        <v>113</v>
      </c>
    </row>
    <row r="6989" spans="1:3">
      <c r="A6989">
        <v>3942089</v>
      </c>
      <c r="B6989">
        <v>415</v>
      </c>
      <c r="C6989">
        <v>74</v>
      </c>
    </row>
    <row r="6990" spans="1:3">
      <c r="A6990">
        <v>3942091</v>
      </c>
      <c r="B6990">
        <v>410</v>
      </c>
      <c r="C6990">
        <v>76</v>
      </c>
    </row>
    <row r="6991" spans="1:3">
      <c r="A6991">
        <v>3942092</v>
      </c>
      <c r="B6991">
        <v>180</v>
      </c>
      <c r="C6991">
        <v>15</v>
      </c>
    </row>
    <row r="6992" spans="1:3">
      <c r="A6992">
        <v>3942093</v>
      </c>
      <c r="B6992">
        <v>209</v>
      </c>
      <c r="C6992">
        <v>87</v>
      </c>
    </row>
    <row r="6993" spans="1:3">
      <c r="A6993">
        <v>3942094</v>
      </c>
      <c r="B6993">
        <v>107</v>
      </c>
      <c r="C6993">
        <v>31</v>
      </c>
    </row>
    <row r="6994" spans="1:3">
      <c r="A6994">
        <v>3942097</v>
      </c>
      <c r="B6994">
        <v>234</v>
      </c>
      <c r="C6994">
        <v>73</v>
      </c>
    </row>
    <row r="6995" spans="1:3">
      <c r="A6995">
        <v>3942099</v>
      </c>
      <c r="B6995">
        <v>330</v>
      </c>
      <c r="C6995">
        <v>85</v>
      </c>
    </row>
    <row r="6996" spans="1:3">
      <c r="A6996">
        <v>3942104</v>
      </c>
      <c r="B6996">
        <v>109</v>
      </c>
      <c r="C6996">
        <v>38</v>
      </c>
    </row>
    <row r="6997" spans="1:3">
      <c r="A6997">
        <v>3942105</v>
      </c>
      <c r="B6997">
        <v>260</v>
      </c>
      <c r="C6997">
        <v>128</v>
      </c>
    </row>
    <row r="6998" spans="1:3">
      <c r="A6998">
        <v>3942107</v>
      </c>
      <c r="B6998">
        <v>188</v>
      </c>
      <c r="C6998">
        <v>57</v>
      </c>
    </row>
    <row r="6999" spans="1:3">
      <c r="A6999">
        <v>3942112</v>
      </c>
      <c r="B6999">
        <v>435</v>
      </c>
      <c r="C6999">
        <v>113</v>
      </c>
    </row>
    <row r="7000" spans="1:3">
      <c r="A7000">
        <v>3942115</v>
      </c>
      <c r="B7000">
        <v>345</v>
      </c>
      <c r="C7000">
        <v>149</v>
      </c>
    </row>
    <row r="7001" spans="1:3">
      <c r="A7001">
        <v>3942117</v>
      </c>
      <c r="B7001">
        <v>185</v>
      </c>
      <c r="C7001">
        <v>17</v>
      </c>
    </row>
    <row r="7002" spans="1:3">
      <c r="A7002">
        <v>3942118</v>
      </c>
      <c r="B7002">
        <v>411</v>
      </c>
      <c r="C7002">
        <v>60</v>
      </c>
    </row>
    <row r="7003" spans="1:3">
      <c r="A7003">
        <v>3942126</v>
      </c>
      <c r="B7003">
        <v>167</v>
      </c>
      <c r="C7003">
        <v>80</v>
      </c>
    </row>
    <row r="7004" spans="1:3">
      <c r="A7004">
        <v>3942139</v>
      </c>
      <c r="B7004">
        <v>206</v>
      </c>
      <c r="C7004">
        <v>51</v>
      </c>
    </row>
    <row r="7005" spans="1:3">
      <c r="A7005">
        <v>3942144</v>
      </c>
      <c r="B7005">
        <v>191</v>
      </c>
      <c r="C7005">
        <v>32</v>
      </c>
    </row>
    <row r="7006" spans="1:3">
      <c r="A7006">
        <v>3942153</v>
      </c>
      <c r="B7006">
        <v>272</v>
      </c>
      <c r="C7006">
        <v>17</v>
      </c>
    </row>
    <row r="7007" spans="1:3">
      <c r="A7007">
        <v>3942157</v>
      </c>
      <c r="B7007">
        <v>185</v>
      </c>
      <c r="C7007">
        <v>49</v>
      </c>
    </row>
    <row r="7008" spans="1:3">
      <c r="A7008">
        <v>3942158</v>
      </c>
      <c r="B7008">
        <v>383</v>
      </c>
      <c r="C7008">
        <v>38</v>
      </c>
    </row>
    <row r="7009" spans="1:3">
      <c r="A7009">
        <v>3942159</v>
      </c>
      <c r="B7009">
        <v>377</v>
      </c>
      <c r="C7009">
        <v>99</v>
      </c>
    </row>
    <row r="7010" spans="1:3">
      <c r="A7010">
        <v>3942163</v>
      </c>
      <c r="B7010">
        <v>237</v>
      </c>
      <c r="C7010">
        <v>21</v>
      </c>
    </row>
    <row r="7011" spans="1:3">
      <c r="A7011">
        <v>3942167</v>
      </c>
      <c r="B7011">
        <v>139</v>
      </c>
      <c r="C7011">
        <v>93</v>
      </c>
    </row>
    <row r="7012" spans="1:3">
      <c r="A7012">
        <v>3942168</v>
      </c>
      <c r="B7012">
        <v>124</v>
      </c>
      <c r="C7012">
        <v>54</v>
      </c>
    </row>
    <row r="7013" spans="1:3">
      <c r="A7013">
        <v>3942170</v>
      </c>
      <c r="B7013">
        <v>391</v>
      </c>
      <c r="C7013">
        <v>94</v>
      </c>
    </row>
    <row r="7014" spans="1:3">
      <c r="A7014">
        <v>3942171</v>
      </c>
      <c r="B7014">
        <v>203</v>
      </c>
      <c r="C7014">
        <v>92</v>
      </c>
    </row>
    <row r="7015" spans="1:3">
      <c r="A7015">
        <v>3942174</v>
      </c>
      <c r="B7015">
        <v>232</v>
      </c>
      <c r="C7015">
        <v>109</v>
      </c>
    </row>
    <row r="7016" spans="1:3">
      <c r="A7016">
        <v>3942175</v>
      </c>
      <c r="B7016">
        <v>126</v>
      </c>
      <c r="C7016">
        <v>84</v>
      </c>
    </row>
    <row r="7017" spans="1:3">
      <c r="A7017">
        <v>3942176</v>
      </c>
      <c r="B7017">
        <v>417</v>
      </c>
      <c r="C7017">
        <v>96</v>
      </c>
    </row>
    <row r="7018" spans="1:3">
      <c r="A7018">
        <v>3942177</v>
      </c>
      <c r="B7018">
        <v>278</v>
      </c>
      <c r="C7018">
        <v>39</v>
      </c>
    </row>
    <row r="7019" spans="1:3">
      <c r="A7019">
        <v>3942178</v>
      </c>
      <c r="B7019">
        <v>200</v>
      </c>
      <c r="C7019">
        <v>86</v>
      </c>
    </row>
    <row r="7020" spans="1:3">
      <c r="A7020">
        <v>3942179</v>
      </c>
      <c r="B7020">
        <v>163</v>
      </c>
      <c r="C7020">
        <v>49</v>
      </c>
    </row>
    <row r="7021" spans="1:3">
      <c r="A7021">
        <v>3942181</v>
      </c>
      <c r="B7021">
        <v>201</v>
      </c>
      <c r="C7021">
        <v>113</v>
      </c>
    </row>
    <row r="7022" spans="1:3">
      <c r="A7022">
        <v>3942182</v>
      </c>
      <c r="B7022">
        <v>190</v>
      </c>
      <c r="C7022">
        <v>90</v>
      </c>
    </row>
    <row r="7023" spans="1:3">
      <c r="A7023">
        <v>3942338</v>
      </c>
      <c r="B7023">
        <v>347</v>
      </c>
      <c r="C7023">
        <v>151</v>
      </c>
    </row>
    <row r="7024" spans="1:3">
      <c r="A7024">
        <v>3942339</v>
      </c>
      <c r="B7024">
        <v>401</v>
      </c>
      <c r="C7024">
        <v>160</v>
      </c>
    </row>
    <row r="7025" spans="1:3">
      <c r="A7025">
        <v>3942341</v>
      </c>
      <c r="B7025">
        <v>313</v>
      </c>
      <c r="C7025">
        <v>146</v>
      </c>
    </row>
    <row r="7026" spans="1:3">
      <c r="A7026">
        <v>3943005</v>
      </c>
      <c r="B7026">
        <v>243</v>
      </c>
      <c r="C7026">
        <v>27</v>
      </c>
    </row>
    <row r="7027" spans="1:3">
      <c r="A7027">
        <v>3943301</v>
      </c>
      <c r="B7027">
        <v>308</v>
      </c>
      <c r="C7027">
        <v>26</v>
      </c>
    </row>
    <row r="7028" spans="1:3">
      <c r="A7028">
        <v>3943302</v>
      </c>
      <c r="B7028">
        <v>208</v>
      </c>
      <c r="C7028">
        <v>34</v>
      </c>
    </row>
    <row r="7029" spans="1:3">
      <c r="A7029">
        <v>3943306</v>
      </c>
      <c r="B7029">
        <v>417</v>
      </c>
      <c r="C7029">
        <v>33</v>
      </c>
    </row>
    <row r="7030" spans="1:3">
      <c r="A7030">
        <v>3943308</v>
      </c>
      <c r="B7030">
        <v>211</v>
      </c>
      <c r="C7030">
        <v>32</v>
      </c>
    </row>
    <row r="7031" spans="1:3">
      <c r="A7031">
        <v>3943313</v>
      </c>
      <c r="B7031">
        <v>173</v>
      </c>
      <c r="C7031">
        <v>76</v>
      </c>
    </row>
    <row r="7032" spans="1:3">
      <c r="A7032">
        <v>3943315</v>
      </c>
      <c r="B7032">
        <v>206</v>
      </c>
      <c r="C7032">
        <v>51</v>
      </c>
    </row>
    <row r="7033" spans="1:3">
      <c r="A7033">
        <v>3943316</v>
      </c>
      <c r="B7033">
        <v>196</v>
      </c>
      <c r="C7033">
        <v>50</v>
      </c>
    </row>
    <row r="7034" spans="1:3">
      <c r="A7034">
        <v>3943317</v>
      </c>
      <c r="B7034">
        <v>138</v>
      </c>
      <c r="C7034">
        <v>33</v>
      </c>
    </row>
    <row r="7035" spans="1:3">
      <c r="A7035">
        <v>3943319</v>
      </c>
      <c r="B7035">
        <v>118</v>
      </c>
      <c r="C7035">
        <v>17</v>
      </c>
    </row>
    <row r="7036" spans="1:3">
      <c r="A7036">
        <v>3943322</v>
      </c>
      <c r="B7036">
        <v>245</v>
      </c>
      <c r="C7036">
        <v>16</v>
      </c>
    </row>
    <row r="7037" spans="1:3">
      <c r="A7037">
        <v>3943323</v>
      </c>
      <c r="B7037">
        <v>208</v>
      </c>
      <c r="C7037">
        <v>18</v>
      </c>
    </row>
    <row r="7038" spans="1:3">
      <c r="A7038">
        <v>3943326</v>
      </c>
      <c r="B7038">
        <v>199</v>
      </c>
      <c r="C7038">
        <v>24</v>
      </c>
    </row>
    <row r="7039" spans="1:3">
      <c r="A7039">
        <v>3943327</v>
      </c>
      <c r="B7039">
        <v>313</v>
      </c>
      <c r="C7039">
        <v>27</v>
      </c>
    </row>
    <row r="7040" spans="1:3">
      <c r="A7040">
        <v>3943329</v>
      </c>
      <c r="B7040">
        <v>191</v>
      </c>
      <c r="C7040">
        <v>25</v>
      </c>
    </row>
    <row r="7041" spans="1:3">
      <c r="A7041">
        <v>3943330</v>
      </c>
      <c r="B7041">
        <v>170</v>
      </c>
      <c r="C7041">
        <v>26</v>
      </c>
    </row>
    <row r="7042" spans="1:3">
      <c r="A7042">
        <v>3943332</v>
      </c>
      <c r="B7042">
        <v>198</v>
      </c>
      <c r="C7042">
        <v>90</v>
      </c>
    </row>
    <row r="7043" spans="1:3">
      <c r="A7043">
        <v>3943333</v>
      </c>
      <c r="B7043">
        <v>362</v>
      </c>
      <c r="C7043">
        <v>191</v>
      </c>
    </row>
    <row r="7044" spans="1:3">
      <c r="A7044">
        <v>3944001</v>
      </c>
      <c r="B7044">
        <v>734</v>
      </c>
      <c r="C7044">
        <v>372</v>
      </c>
    </row>
    <row r="7045" spans="1:3">
      <c r="A7045">
        <v>3944002</v>
      </c>
      <c r="B7045">
        <v>551.5</v>
      </c>
      <c r="C7045">
        <v>237</v>
      </c>
    </row>
    <row r="7046" spans="1:3">
      <c r="A7046">
        <v>3944003</v>
      </c>
      <c r="B7046">
        <v>883</v>
      </c>
      <c r="C7046">
        <v>532</v>
      </c>
    </row>
    <row r="7047" spans="1:3">
      <c r="A7047">
        <v>3944005</v>
      </c>
      <c r="B7047">
        <v>879</v>
      </c>
      <c r="C7047">
        <v>256</v>
      </c>
    </row>
    <row r="7048" spans="1:3">
      <c r="A7048">
        <v>3944037</v>
      </c>
      <c r="B7048">
        <v>674</v>
      </c>
      <c r="C7048">
        <v>287</v>
      </c>
    </row>
    <row r="7049" spans="1:3">
      <c r="A7049">
        <v>3944055</v>
      </c>
      <c r="B7049">
        <v>1242.5</v>
      </c>
      <c r="C7049">
        <v>397</v>
      </c>
    </row>
    <row r="7050" spans="1:3">
      <c r="A7050">
        <v>3944059</v>
      </c>
      <c r="B7050">
        <v>640</v>
      </c>
      <c r="C7050">
        <v>269</v>
      </c>
    </row>
    <row r="7051" spans="1:3">
      <c r="A7051">
        <v>3944063</v>
      </c>
      <c r="B7051">
        <v>1132</v>
      </c>
      <c r="C7051">
        <v>371</v>
      </c>
    </row>
    <row r="7052" spans="1:3">
      <c r="A7052">
        <v>3944065</v>
      </c>
      <c r="B7052">
        <v>670</v>
      </c>
      <c r="C7052">
        <v>354</v>
      </c>
    </row>
    <row r="7053" spans="1:3">
      <c r="A7053">
        <v>3944067</v>
      </c>
      <c r="B7053">
        <v>1132.5</v>
      </c>
      <c r="C7053">
        <v>335</v>
      </c>
    </row>
    <row r="7054" spans="1:3">
      <c r="A7054">
        <v>3944072</v>
      </c>
      <c r="B7054">
        <v>1128</v>
      </c>
      <c r="C7054">
        <v>381</v>
      </c>
    </row>
    <row r="7055" spans="1:3">
      <c r="A7055">
        <v>3944073</v>
      </c>
      <c r="B7055">
        <v>895</v>
      </c>
      <c r="C7055">
        <v>259</v>
      </c>
    </row>
    <row r="7056" spans="1:3">
      <c r="A7056">
        <v>3944607</v>
      </c>
      <c r="B7056">
        <v>717</v>
      </c>
      <c r="C7056">
        <v>151</v>
      </c>
    </row>
    <row r="7057" spans="1:3">
      <c r="A7057">
        <v>3944609</v>
      </c>
      <c r="B7057">
        <v>1217</v>
      </c>
      <c r="C7057">
        <v>163</v>
      </c>
    </row>
    <row r="7058" spans="1:3">
      <c r="A7058">
        <v>3944610</v>
      </c>
      <c r="B7058">
        <v>1089</v>
      </c>
      <c r="C7058">
        <v>212</v>
      </c>
    </row>
    <row r="7059" spans="1:3">
      <c r="A7059">
        <v>3946010</v>
      </c>
      <c r="B7059">
        <v>677</v>
      </c>
      <c r="C7059">
        <v>194</v>
      </c>
    </row>
    <row r="7060" spans="1:3">
      <c r="A7060">
        <v>3946906</v>
      </c>
      <c r="B7060">
        <v>1023.5</v>
      </c>
      <c r="C7060">
        <v>431.5</v>
      </c>
    </row>
    <row r="7061" spans="1:3">
      <c r="A7061">
        <v>3946907</v>
      </c>
      <c r="B7061">
        <v>409.5</v>
      </c>
      <c r="C7061">
        <v>243.5</v>
      </c>
    </row>
    <row r="7062" spans="1:3">
      <c r="A7062">
        <v>3947001</v>
      </c>
      <c r="B7062">
        <v>121</v>
      </c>
      <c r="C7062">
        <v>51</v>
      </c>
    </row>
    <row r="7063" spans="1:3">
      <c r="A7063">
        <v>3947002</v>
      </c>
      <c r="B7063">
        <v>133</v>
      </c>
      <c r="C7063">
        <v>97</v>
      </c>
    </row>
    <row r="7064" spans="1:3">
      <c r="A7064">
        <v>3947003</v>
      </c>
      <c r="B7064">
        <v>139</v>
      </c>
      <c r="C7064">
        <v>67</v>
      </c>
    </row>
    <row r="7065" spans="1:3">
      <c r="A7065">
        <v>3947004</v>
      </c>
      <c r="B7065">
        <v>114</v>
      </c>
      <c r="C7065">
        <v>62</v>
      </c>
    </row>
    <row r="7066" spans="1:3">
      <c r="A7066">
        <v>3947014</v>
      </c>
      <c r="B7066">
        <v>82</v>
      </c>
      <c r="C7066">
        <v>46</v>
      </c>
    </row>
    <row r="7067" spans="1:3">
      <c r="A7067">
        <v>3947016</v>
      </c>
      <c r="B7067">
        <v>117</v>
      </c>
      <c r="C7067">
        <v>45</v>
      </c>
    </row>
    <row r="7068" spans="1:3">
      <c r="A7068">
        <v>3947018</v>
      </c>
      <c r="B7068">
        <v>122</v>
      </c>
      <c r="C7068">
        <v>72</v>
      </c>
    </row>
    <row r="7069" spans="1:3">
      <c r="A7069">
        <v>4204002</v>
      </c>
      <c r="B7069">
        <v>262</v>
      </c>
      <c r="C7069">
        <v>9</v>
      </c>
    </row>
    <row r="7070" spans="1:3">
      <c r="A7070">
        <v>8002001</v>
      </c>
      <c r="B7070">
        <v>196</v>
      </c>
      <c r="C7070">
        <v>94</v>
      </c>
    </row>
    <row r="7071" spans="1:3">
      <c r="A7071">
        <v>8002002</v>
      </c>
      <c r="B7071">
        <v>124</v>
      </c>
      <c r="C7071">
        <v>11</v>
      </c>
    </row>
    <row r="7072" spans="1:3">
      <c r="A7072">
        <v>8002003</v>
      </c>
      <c r="B7072">
        <v>66</v>
      </c>
      <c r="C7072">
        <v>22</v>
      </c>
    </row>
    <row r="7073" spans="1:3">
      <c r="A7073">
        <v>8002004</v>
      </c>
      <c r="B7073">
        <v>208</v>
      </c>
      <c r="C7073">
        <v>20</v>
      </c>
    </row>
    <row r="7074" spans="1:3">
      <c r="A7074">
        <v>8002005</v>
      </c>
      <c r="B7074">
        <v>144</v>
      </c>
      <c r="C7074">
        <v>99</v>
      </c>
    </row>
    <row r="7075" spans="1:3">
      <c r="A7075">
        <v>8002006</v>
      </c>
      <c r="B7075">
        <v>121</v>
      </c>
      <c r="C7075">
        <v>26</v>
      </c>
    </row>
    <row r="7076" spans="1:3">
      <c r="A7076">
        <v>8002007</v>
      </c>
      <c r="B7076">
        <v>251</v>
      </c>
      <c r="C7076">
        <v>116</v>
      </c>
    </row>
    <row r="7077" spans="1:3">
      <c r="A7077">
        <v>8002008</v>
      </c>
      <c r="B7077">
        <v>408</v>
      </c>
      <c r="C7077">
        <v>103</v>
      </c>
    </row>
    <row r="7078" spans="1:3">
      <c r="A7078">
        <v>8002009</v>
      </c>
      <c r="B7078">
        <v>286</v>
      </c>
      <c r="C7078">
        <v>93</v>
      </c>
    </row>
    <row r="7079" spans="1:3">
      <c r="A7079">
        <v>8002010</v>
      </c>
      <c r="B7079">
        <v>58</v>
      </c>
      <c r="C7079">
        <v>8</v>
      </c>
    </row>
    <row r="7080" spans="1:3">
      <c r="A7080">
        <v>8002011</v>
      </c>
      <c r="B7080">
        <v>138</v>
      </c>
      <c r="C7080">
        <v>36</v>
      </c>
    </row>
    <row r="7081" spans="1:3">
      <c r="A7081">
        <v>8002150</v>
      </c>
      <c r="B7081">
        <v>166</v>
      </c>
      <c r="C7081">
        <v>25</v>
      </c>
    </row>
    <row r="7082" spans="1:3">
      <c r="A7082">
        <v>8002153</v>
      </c>
      <c r="B7082">
        <v>206</v>
      </c>
      <c r="C7082">
        <v>43</v>
      </c>
    </row>
    <row r="7083" spans="1:3">
      <c r="A7083">
        <v>8002154</v>
      </c>
      <c r="B7083">
        <v>178</v>
      </c>
      <c r="C7083">
        <v>18</v>
      </c>
    </row>
    <row r="7084" spans="1:3">
      <c r="A7084">
        <v>8002159</v>
      </c>
      <c r="B7084">
        <v>246</v>
      </c>
      <c r="C7084">
        <v>58</v>
      </c>
    </row>
    <row r="7085" spans="1:3">
      <c r="A7085">
        <v>8002160</v>
      </c>
      <c r="B7085">
        <v>134</v>
      </c>
      <c r="C7085">
        <v>83</v>
      </c>
    </row>
    <row r="7086" spans="1:3">
      <c r="A7086">
        <v>8002162</v>
      </c>
      <c r="B7086">
        <v>181</v>
      </c>
      <c r="C7086">
        <v>10</v>
      </c>
    </row>
    <row r="7087" spans="1:3">
      <c r="A7087">
        <v>8002236</v>
      </c>
      <c r="B7087">
        <v>188</v>
      </c>
      <c r="C7087">
        <v>4</v>
      </c>
    </row>
    <row r="7088" spans="1:3">
      <c r="A7088">
        <v>8002237</v>
      </c>
      <c r="B7088">
        <v>181</v>
      </c>
      <c r="C7088">
        <v>13</v>
      </c>
    </row>
    <row r="7089" spans="1:3">
      <c r="A7089">
        <v>8002238</v>
      </c>
      <c r="B7089">
        <v>103</v>
      </c>
      <c r="C7089">
        <v>3</v>
      </c>
    </row>
    <row r="7090" spans="1:3">
      <c r="A7090">
        <v>8002239</v>
      </c>
      <c r="B7090">
        <v>152</v>
      </c>
      <c r="C7090">
        <v>17</v>
      </c>
    </row>
    <row r="7091" spans="1:3">
      <c r="A7091">
        <v>8002242</v>
      </c>
      <c r="B7091">
        <v>259</v>
      </c>
      <c r="C7091">
        <v>30</v>
      </c>
    </row>
    <row r="7092" spans="1:3">
      <c r="A7092">
        <v>8002243</v>
      </c>
      <c r="B7092">
        <v>207</v>
      </c>
      <c r="C7092">
        <v>38</v>
      </c>
    </row>
    <row r="7093" spans="1:3">
      <c r="A7093">
        <v>8002246</v>
      </c>
      <c r="B7093">
        <v>100</v>
      </c>
      <c r="C7093">
        <v>8</v>
      </c>
    </row>
    <row r="7094" spans="1:3">
      <c r="A7094">
        <v>8002248</v>
      </c>
      <c r="B7094">
        <v>55</v>
      </c>
      <c r="C7094">
        <v>11</v>
      </c>
    </row>
    <row r="7095" spans="1:3">
      <c r="A7095">
        <v>8002249</v>
      </c>
      <c r="B7095">
        <v>164</v>
      </c>
      <c r="C7095">
        <v>31</v>
      </c>
    </row>
    <row r="7096" spans="1:3">
      <c r="A7096">
        <v>8002250</v>
      </c>
      <c r="B7096">
        <v>375</v>
      </c>
      <c r="C7096">
        <v>94</v>
      </c>
    </row>
    <row r="7097" spans="1:3">
      <c r="A7097">
        <v>8002251</v>
      </c>
      <c r="B7097">
        <v>200</v>
      </c>
      <c r="C7097">
        <v>46</v>
      </c>
    </row>
    <row r="7098" spans="1:3">
      <c r="A7098">
        <v>8002258</v>
      </c>
      <c r="B7098">
        <v>178</v>
      </c>
      <c r="C7098">
        <v>11</v>
      </c>
    </row>
    <row r="7099" spans="1:3">
      <c r="A7099">
        <v>8002259</v>
      </c>
      <c r="B7099">
        <v>217</v>
      </c>
      <c r="C7099">
        <v>55</v>
      </c>
    </row>
    <row r="7100" spans="1:3">
      <c r="A7100">
        <v>8002270</v>
      </c>
      <c r="B7100">
        <v>276</v>
      </c>
      <c r="C7100">
        <v>47</v>
      </c>
    </row>
    <row r="7101" spans="1:3">
      <c r="A7101">
        <v>8002293</v>
      </c>
      <c r="B7101">
        <v>169</v>
      </c>
      <c r="C7101">
        <v>40</v>
      </c>
    </row>
    <row r="7102" spans="1:3">
      <c r="A7102">
        <v>8003032</v>
      </c>
      <c r="B7102">
        <v>274</v>
      </c>
      <c r="C7102">
        <v>45</v>
      </c>
    </row>
    <row r="7103" spans="1:3">
      <c r="A7103">
        <v>8003033</v>
      </c>
      <c r="B7103">
        <v>195</v>
      </c>
      <c r="C7103">
        <v>31</v>
      </c>
    </row>
    <row r="7104" spans="1:3">
      <c r="A7104">
        <v>8003034</v>
      </c>
      <c r="B7104">
        <v>105</v>
      </c>
      <c r="C7104">
        <v>13</v>
      </c>
    </row>
    <row r="7105" spans="1:3">
      <c r="A7105">
        <v>8003076</v>
      </c>
      <c r="B7105">
        <v>184</v>
      </c>
      <c r="C7105">
        <v>33</v>
      </c>
    </row>
    <row r="7106" spans="1:3">
      <c r="A7106">
        <v>8003077</v>
      </c>
      <c r="B7106">
        <v>180</v>
      </c>
      <c r="C7106">
        <v>11</v>
      </c>
    </row>
    <row r="7107" spans="1:3">
      <c r="A7107">
        <v>8003078</v>
      </c>
      <c r="B7107">
        <v>134</v>
      </c>
      <c r="C7107">
        <v>20</v>
      </c>
    </row>
    <row r="7108" spans="1:3">
      <c r="A7108">
        <v>8003086</v>
      </c>
      <c r="B7108">
        <v>94</v>
      </c>
      <c r="C7108">
        <v>12</v>
      </c>
    </row>
    <row r="7109" spans="1:3">
      <c r="A7109">
        <v>8003088</v>
      </c>
      <c r="B7109">
        <v>177</v>
      </c>
      <c r="C7109">
        <v>10</v>
      </c>
    </row>
    <row r="7110" spans="1:3">
      <c r="A7110">
        <v>8003089</v>
      </c>
      <c r="B7110">
        <v>106</v>
      </c>
      <c r="C7110">
        <v>10</v>
      </c>
    </row>
    <row r="7111" spans="1:3">
      <c r="A7111">
        <v>8003092</v>
      </c>
      <c r="B7111">
        <v>155</v>
      </c>
      <c r="C7111">
        <v>4</v>
      </c>
    </row>
    <row r="7112" spans="1:3">
      <c r="A7112">
        <v>8003093</v>
      </c>
      <c r="B7112">
        <v>178</v>
      </c>
      <c r="C7112">
        <v>27</v>
      </c>
    </row>
    <row r="7113" spans="1:3">
      <c r="A7113">
        <v>8003094</v>
      </c>
      <c r="B7113">
        <v>210</v>
      </c>
      <c r="C7113">
        <v>30</v>
      </c>
    </row>
    <row r="7114" spans="1:3">
      <c r="A7114">
        <v>8003096</v>
      </c>
      <c r="B7114">
        <v>80</v>
      </c>
      <c r="C7114">
        <v>9</v>
      </c>
    </row>
    <row r="7115" spans="1:3">
      <c r="A7115">
        <v>8003102</v>
      </c>
      <c r="B7115">
        <v>427</v>
      </c>
      <c r="C7115">
        <v>23</v>
      </c>
    </row>
    <row r="7116" spans="1:3">
      <c r="A7116">
        <v>8003103</v>
      </c>
      <c r="B7116">
        <v>80</v>
      </c>
      <c r="C7116">
        <v>4</v>
      </c>
    </row>
    <row r="7117" spans="1:3">
      <c r="A7117">
        <v>8003106</v>
      </c>
      <c r="B7117">
        <v>77</v>
      </c>
      <c r="C7117">
        <v>3</v>
      </c>
    </row>
    <row r="7118" spans="1:3">
      <c r="A7118">
        <v>8003107</v>
      </c>
      <c r="B7118">
        <v>107</v>
      </c>
      <c r="C7118">
        <v>5</v>
      </c>
    </row>
    <row r="7119" spans="1:3">
      <c r="A7119">
        <v>8003109</v>
      </c>
      <c r="B7119">
        <v>131</v>
      </c>
      <c r="C7119">
        <v>46</v>
      </c>
    </row>
    <row r="7120" spans="1:3">
      <c r="A7120">
        <v>8003125</v>
      </c>
      <c r="B7120">
        <v>516.5</v>
      </c>
      <c r="C7120">
        <v>58</v>
      </c>
    </row>
    <row r="7121" spans="1:3">
      <c r="A7121">
        <v>8003128</v>
      </c>
      <c r="B7121">
        <v>409</v>
      </c>
      <c r="C7121">
        <v>65</v>
      </c>
    </row>
    <row r="7122" spans="1:3">
      <c r="A7122">
        <v>8003347</v>
      </c>
      <c r="B7122">
        <v>106</v>
      </c>
      <c r="C7122">
        <v>14</v>
      </c>
    </row>
    <row r="7123" spans="1:3">
      <c r="A7123">
        <v>8003420</v>
      </c>
      <c r="B7123">
        <v>217</v>
      </c>
      <c r="C7123">
        <v>16</v>
      </c>
    </row>
    <row r="7124" spans="1:3">
      <c r="A7124">
        <v>8003421</v>
      </c>
      <c r="B7124">
        <v>194</v>
      </c>
      <c r="C7124">
        <v>45</v>
      </c>
    </row>
    <row r="7125" spans="1:3">
      <c r="A7125">
        <v>8003422</v>
      </c>
      <c r="B7125">
        <v>331</v>
      </c>
      <c r="C7125">
        <v>19</v>
      </c>
    </row>
    <row r="7126" spans="1:3">
      <c r="A7126">
        <v>8003423</v>
      </c>
      <c r="B7126">
        <v>240</v>
      </c>
      <c r="C7126">
        <v>26</v>
      </c>
    </row>
    <row r="7127" spans="1:3">
      <c r="A7127">
        <v>8003424</v>
      </c>
      <c r="B7127">
        <v>312</v>
      </c>
      <c r="C7127">
        <v>34</v>
      </c>
    </row>
    <row r="7128" spans="1:3">
      <c r="A7128">
        <v>8003425</v>
      </c>
      <c r="B7128">
        <v>192</v>
      </c>
      <c r="C7128">
        <v>22</v>
      </c>
    </row>
    <row r="7129" spans="1:3">
      <c r="A7129">
        <v>8003440</v>
      </c>
      <c r="B7129">
        <v>171</v>
      </c>
      <c r="C7129">
        <v>8</v>
      </c>
    </row>
    <row r="7130" spans="1:3">
      <c r="A7130">
        <v>8003445</v>
      </c>
      <c r="B7130">
        <v>352</v>
      </c>
      <c r="C7130">
        <v>33</v>
      </c>
    </row>
    <row r="7131" spans="1:3">
      <c r="A7131">
        <v>8003446</v>
      </c>
      <c r="B7131">
        <v>211</v>
      </c>
      <c r="C7131">
        <v>82</v>
      </c>
    </row>
    <row r="7132" spans="1:3">
      <c r="A7132">
        <v>8003447</v>
      </c>
      <c r="B7132">
        <v>165</v>
      </c>
      <c r="C7132">
        <v>50</v>
      </c>
    </row>
    <row r="7133" spans="1:3">
      <c r="A7133">
        <v>8003448</v>
      </c>
      <c r="B7133">
        <v>231</v>
      </c>
      <c r="C7133">
        <v>73</v>
      </c>
    </row>
    <row r="7134" spans="1:3">
      <c r="A7134">
        <v>8003449</v>
      </c>
      <c r="B7134">
        <v>403</v>
      </c>
      <c r="C7134">
        <v>39</v>
      </c>
    </row>
    <row r="7135" spans="1:3">
      <c r="A7135">
        <v>8004001</v>
      </c>
      <c r="B7135">
        <v>497</v>
      </c>
      <c r="C7135">
        <v>164</v>
      </c>
    </row>
    <row r="7136" spans="1:3">
      <c r="A7136">
        <v>8004003</v>
      </c>
      <c r="B7136">
        <v>66.5</v>
      </c>
      <c r="C7136">
        <v>18</v>
      </c>
    </row>
    <row r="7137" spans="1:3">
      <c r="A7137">
        <v>8004004</v>
      </c>
      <c r="B7137">
        <v>102</v>
      </c>
      <c r="C7137">
        <v>27</v>
      </c>
    </row>
    <row r="7138" spans="1:3">
      <c r="A7138">
        <v>8004006</v>
      </c>
      <c r="B7138">
        <v>865</v>
      </c>
      <c r="C7138">
        <v>92</v>
      </c>
    </row>
    <row r="7139" spans="1:3">
      <c r="A7139">
        <v>8004107</v>
      </c>
      <c r="B7139">
        <v>1145.5</v>
      </c>
      <c r="C7139">
        <v>135.5</v>
      </c>
    </row>
    <row r="7140" spans="1:3">
      <c r="A7140">
        <v>8004128</v>
      </c>
      <c r="B7140">
        <v>1493</v>
      </c>
      <c r="C7140">
        <v>255</v>
      </c>
    </row>
    <row r="7141" spans="1:3">
      <c r="A7141">
        <v>8004130</v>
      </c>
      <c r="B7141">
        <v>1017</v>
      </c>
      <c r="C7141">
        <v>177</v>
      </c>
    </row>
    <row r="7142" spans="1:3">
      <c r="A7142">
        <v>8004132</v>
      </c>
      <c r="B7142">
        <v>1120</v>
      </c>
      <c r="C7142">
        <v>173</v>
      </c>
    </row>
    <row r="7143" spans="1:3">
      <c r="A7143">
        <v>8004133</v>
      </c>
      <c r="B7143">
        <v>656</v>
      </c>
      <c r="C7143">
        <v>157</v>
      </c>
    </row>
    <row r="7144" spans="1:3">
      <c r="A7144">
        <v>8004134</v>
      </c>
      <c r="B7144">
        <v>776</v>
      </c>
      <c r="C7144">
        <v>214</v>
      </c>
    </row>
    <row r="7145" spans="1:3">
      <c r="A7145">
        <v>8004138</v>
      </c>
      <c r="B7145">
        <v>1106.5</v>
      </c>
      <c r="C7145">
        <v>118.5</v>
      </c>
    </row>
    <row r="7146" spans="1:3">
      <c r="A7146">
        <v>8004607</v>
      </c>
      <c r="B7146">
        <v>257</v>
      </c>
      <c r="C7146">
        <v>66</v>
      </c>
    </row>
    <row r="7147" spans="1:3">
      <c r="A7147">
        <v>8004608</v>
      </c>
      <c r="B7147">
        <v>849.5</v>
      </c>
      <c r="C7147">
        <v>131</v>
      </c>
    </row>
    <row r="7148" spans="1:3">
      <c r="A7148">
        <v>8005401</v>
      </c>
      <c r="B7148">
        <v>1085.5</v>
      </c>
      <c r="C7148">
        <v>223.5</v>
      </c>
    </row>
    <row r="7149" spans="1:3">
      <c r="A7149">
        <v>8007000</v>
      </c>
      <c r="B7149">
        <v>93</v>
      </c>
      <c r="C7149">
        <v>60</v>
      </c>
    </row>
    <row r="7150" spans="1:3">
      <c r="A7150">
        <v>8007035</v>
      </c>
      <c r="B7150">
        <v>178</v>
      </c>
      <c r="C7150">
        <v>74</v>
      </c>
    </row>
    <row r="7151" spans="1:3">
      <c r="A7151">
        <v>8007036</v>
      </c>
      <c r="B7151">
        <v>200</v>
      </c>
      <c r="C7151">
        <v>86</v>
      </c>
    </row>
    <row r="7152" spans="1:3">
      <c r="A7152">
        <v>8011101</v>
      </c>
      <c r="B7152">
        <v>43</v>
      </c>
      <c r="C7152">
        <v>23</v>
      </c>
    </row>
    <row r="7153" spans="1:3">
      <c r="A7153">
        <v>8011102</v>
      </c>
      <c r="B7153">
        <v>18</v>
      </c>
      <c r="C7153">
        <v>13</v>
      </c>
    </row>
    <row r="7154" spans="1:3">
      <c r="A7154">
        <v>8011104</v>
      </c>
      <c r="B7154">
        <v>14</v>
      </c>
      <c r="C7154">
        <v>11</v>
      </c>
    </row>
    <row r="7155" spans="1:3">
      <c r="A7155">
        <v>8011106</v>
      </c>
      <c r="B7155">
        <v>56.5</v>
      </c>
      <c r="C7155">
        <v>39.5</v>
      </c>
    </row>
    <row r="7156" spans="1:3">
      <c r="A7156">
        <v>8012001</v>
      </c>
      <c r="B7156">
        <v>408</v>
      </c>
      <c r="C7156">
        <v>19</v>
      </c>
    </row>
    <row r="7157" spans="1:3">
      <c r="A7157">
        <v>8012002</v>
      </c>
      <c r="B7157">
        <v>412</v>
      </c>
      <c r="C7157">
        <v>84</v>
      </c>
    </row>
    <row r="7158" spans="1:3">
      <c r="A7158">
        <v>8012003</v>
      </c>
      <c r="B7158">
        <v>399</v>
      </c>
      <c r="C7158">
        <v>25</v>
      </c>
    </row>
    <row r="7159" spans="1:3">
      <c r="A7159">
        <v>8012004</v>
      </c>
      <c r="B7159">
        <v>777</v>
      </c>
      <c r="C7159">
        <v>73</v>
      </c>
    </row>
    <row r="7160" spans="1:3">
      <c r="A7160">
        <v>8012005</v>
      </c>
      <c r="B7160">
        <v>187</v>
      </c>
      <c r="C7160">
        <v>55</v>
      </c>
    </row>
    <row r="7161" spans="1:3">
      <c r="A7161">
        <v>8012006</v>
      </c>
      <c r="B7161">
        <v>279</v>
      </c>
      <c r="C7161">
        <v>94</v>
      </c>
    </row>
    <row r="7162" spans="1:3">
      <c r="A7162">
        <v>8012010</v>
      </c>
      <c r="B7162">
        <v>191</v>
      </c>
      <c r="C7162">
        <v>82</v>
      </c>
    </row>
    <row r="7163" spans="1:3">
      <c r="A7163">
        <v>8012013</v>
      </c>
      <c r="B7163">
        <v>576</v>
      </c>
      <c r="C7163">
        <v>115</v>
      </c>
    </row>
    <row r="7164" spans="1:3">
      <c r="A7164">
        <v>8012017</v>
      </c>
      <c r="B7164">
        <v>407</v>
      </c>
      <c r="C7164">
        <v>68</v>
      </c>
    </row>
    <row r="7165" spans="1:3">
      <c r="A7165">
        <v>8012018</v>
      </c>
      <c r="B7165">
        <v>199</v>
      </c>
      <c r="C7165">
        <v>74</v>
      </c>
    </row>
    <row r="7166" spans="1:3">
      <c r="A7166">
        <v>8012019</v>
      </c>
      <c r="B7166">
        <v>387</v>
      </c>
      <c r="C7166">
        <v>133</v>
      </c>
    </row>
    <row r="7167" spans="1:3">
      <c r="A7167">
        <v>8012020</v>
      </c>
      <c r="B7167">
        <v>261</v>
      </c>
      <c r="C7167">
        <v>97</v>
      </c>
    </row>
    <row r="7168" spans="1:3">
      <c r="A7168">
        <v>8012021</v>
      </c>
      <c r="B7168">
        <v>225</v>
      </c>
      <c r="C7168">
        <v>45</v>
      </c>
    </row>
    <row r="7169" spans="1:3">
      <c r="A7169">
        <v>8012022</v>
      </c>
      <c r="B7169">
        <v>541</v>
      </c>
      <c r="C7169">
        <v>99</v>
      </c>
    </row>
    <row r="7170" spans="1:3">
      <c r="A7170">
        <v>8012023</v>
      </c>
      <c r="B7170">
        <v>407</v>
      </c>
      <c r="C7170">
        <v>31</v>
      </c>
    </row>
    <row r="7171" spans="1:3">
      <c r="A7171">
        <v>8012027</v>
      </c>
      <c r="B7171">
        <v>440</v>
      </c>
      <c r="C7171">
        <v>161</v>
      </c>
    </row>
    <row r="7172" spans="1:3">
      <c r="A7172">
        <v>8012028</v>
      </c>
      <c r="B7172">
        <v>564</v>
      </c>
      <c r="C7172">
        <v>159</v>
      </c>
    </row>
    <row r="7173" spans="1:3">
      <c r="A7173">
        <v>8012029</v>
      </c>
      <c r="B7173">
        <v>311</v>
      </c>
      <c r="C7173">
        <v>192</v>
      </c>
    </row>
    <row r="7174" spans="1:3">
      <c r="A7174">
        <v>8012030</v>
      </c>
      <c r="B7174">
        <v>563</v>
      </c>
      <c r="C7174">
        <v>46</v>
      </c>
    </row>
    <row r="7175" spans="1:3">
      <c r="A7175">
        <v>8012034</v>
      </c>
      <c r="B7175">
        <v>603</v>
      </c>
      <c r="C7175">
        <v>237</v>
      </c>
    </row>
    <row r="7176" spans="1:3">
      <c r="A7176">
        <v>8012037</v>
      </c>
      <c r="B7176">
        <v>415</v>
      </c>
      <c r="C7176">
        <v>98</v>
      </c>
    </row>
    <row r="7177" spans="1:3">
      <c r="A7177">
        <v>8012038</v>
      </c>
      <c r="B7177">
        <v>335</v>
      </c>
      <c r="C7177">
        <v>206</v>
      </c>
    </row>
    <row r="7178" spans="1:3">
      <c r="A7178">
        <v>8012040</v>
      </c>
      <c r="B7178">
        <v>369</v>
      </c>
      <c r="C7178">
        <v>33</v>
      </c>
    </row>
    <row r="7179" spans="1:3">
      <c r="A7179">
        <v>8012041</v>
      </c>
      <c r="B7179">
        <v>226</v>
      </c>
      <c r="C7179">
        <v>6</v>
      </c>
    </row>
    <row r="7180" spans="1:3">
      <c r="A7180">
        <v>8012044</v>
      </c>
      <c r="B7180">
        <v>132</v>
      </c>
      <c r="C7180">
        <v>32</v>
      </c>
    </row>
    <row r="7181" spans="1:3">
      <c r="A7181">
        <v>8012055</v>
      </c>
      <c r="B7181">
        <v>225.5</v>
      </c>
      <c r="C7181">
        <v>96</v>
      </c>
    </row>
    <row r="7182" spans="1:3">
      <c r="A7182">
        <v>8012056</v>
      </c>
      <c r="B7182">
        <v>195</v>
      </c>
      <c r="C7182">
        <v>98</v>
      </c>
    </row>
    <row r="7183" spans="1:3">
      <c r="A7183">
        <v>8012061</v>
      </c>
      <c r="B7183">
        <v>309</v>
      </c>
      <c r="C7183">
        <v>125</v>
      </c>
    </row>
    <row r="7184" spans="1:3">
      <c r="A7184">
        <v>8012062</v>
      </c>
      <c r="B7184">
        <v>343</v>
      </c>
      <c r="C7184">
        <v>129</v>
      </c>
    </row>
    <row r="7185" spans="1:3">
      <c r="A7185">
        <v>8012064</v>
      </c>
      <c r="B7185">
        <v>184</v>
      </c>
      <c r="C7185">
        <v>73</v>
      </c>
    </row>
    <row r="7186" spans="1:3">
      <c r="A7186">
        <v>8012067</v>
      </c>
      <c r="B7186">
        <v>367</v>
      </c>
      <c r="C7186">
        <v>97</v>
      </c>
    </row>
    <row r="7187" spans="1:3">
      <c r="A7187">
        <v>8012069</v>
      </c>
      <c r="B7187">
        <v>185</v>
      </c>
      <c r="C7187">
        <v>28</v>
      </c>
    </row>
    <row r="7188" spans="1:3">
      <c r="A7188">
        <v>8012073</v>
      </c>
      <c r="B7188">
        <v>179</v>
      </c>
      <c r="C7188">
        <v>16</v>
      </c>
    </row>
    <row r="7189" spans="1:3">
      <c r="A7189">
        <v>8012074</v>
      </c>
      <c r="B7189">
        <v>221</v>
      </c>
      <c r="C7189">
        <v>24</v>
      </c>
    </row>
    <row r="7190" spans="1:3">
      <c r="A7190">
        <v>8012077</v>
      </c>
      <c r="B7190">
        <v>338.5</v>
      </c>
      <c r="C7190">
        <v>175.5</v>
      </c>
    </row>
    <row r="7191" spans="1:3">
      <c r="A7191">
        <v>8012078</v>
      </c>
      <c r="B7191">
        <v>285</v>
      </c>
      <c r="C7191">
        <v>157</v>
      </c>
    </row>
    <row r="7192" spans="1:3">
      <c r="A7192">
        <v>8012079</v>
      </c>
      <c r="B7192">
        <v>577</v>
      </c>
      <c r="C7192">
        <v>52</v>
      </c>
    </row>
    <row r="7193" spans="1:3">
      <c r="A7193">
        <v>8012080</v>
      </c>
      <c r="B7193">
        <v>236</v>
      </c>
      <c r="C7193">
        <v>70</v>
      </c>
    </row>
    <row r="7194" spans="1:3">
      <c r="A7194">
        <v>8012081</v>
      </c>
      <c r="B7194">
        <v>165</v>
      </c>
      <c r="C7194">
        <v>45</v>
      </c>
    </row>
    <row r="7195" spans="1:3">
      <c r="A7195">
        <v>8012082</v>
      </c>
      <c r="B7195">
        <v>138</v>
      </c>
      <c r="C7195">
        <v>78</v>
      </c>
    </row>
    <row r="7196" spans="1:3">
      <c r="A7196">
        <v>8012086</v>
      </c>
      <c r="B7196">
        <v>183</v>
      </c>
      <c r="C7196">
        <v>64</v>
      </c>
    </row>
    <row r="7197" spans="1:3">
      <c r="A7197">
        <v>8012087</v>
      </c>
      <c r="B7197">
        <v>424</v>
      </c>
      <c r="C7197">
        <v>70</v>
      </c>
    </row>
    <row r="7198" spans="1:3">
      <c r="A7198">
        <v>8012089</v>
      </c>
      <c r="B7198">
        <v>382.5</v>
      </c>
      <c r="C7198">
        <v>111.5</v>
      </c>
    </row>
    <row r="7199" spans="1:3">
      <c r="A7199">
        <v>8012091</v>
      </c>
      <c r="B7199">
        <v>413</v>
      </c>
      <c r="C7199">
        <v>10</v>
      </c>
    </row>
    <row r="7200" spans="1:3">
      <c r="A7200">
        <v>8012092</v>
      </c>
      <c r="B7200">
        <v>392</v>
      </c>
      <c r="C7200">
        <v>121</v>
      </c>
    </row>
    <row r="7201" spans="1:3">
      <c r="A7201">
        <v>8012093</v>
      </c>
      <c r="B7201">
        <v>265</v>
      </c>
      <c r="C7201">
        <v>49</v>
      </c>
    </row>
    <row r="7202" spans="1:3">
      <c r="A7202">
        <v>8012094</v>
      </c>
      <c r="B7202">
        <v>395</v>
      </c>
      <c r="C7202">
        <v>250</v>
      </c>
    </row>
    <row r="7203" spans="1:3">
      <c r="A7203">
        <v>8012098</v>
      </c>
      <c r="B7203">
        <v>599</v>
      </c>
      <c r="C7203">
        <v>104</v>
      </c>
    </row>
    <row r="7204" spans="1:3">
      <c r="A7204">
        <v>8012099</v>
      </c>
      <c r="B7204">
        <v>408</v>
      </c>
      <c r="C7204">
        <v>81</v>
      </c>
    </row>
    <row r="7205" spans="1:3">
      <c r="A7205">
        <v>8012101</v>
      </c>
      <c r="B7205">
        <v>359</v>
      </c>
      <c r="C7205">
        <v>198</v>
      </c>
    </row>
    <row r="7206" spans="1:3">
      <c r="A7206">
        <v>8012106</v>
      </c>
      <c r="B7206">
        <v>297</v>
      </c>
      <c r="C7206">
        <v>217</v>
      </c>
    </row>
    <row r="7207" spans="1:3">
      <c r="A7207">
        <v>8012107</v>
      </c>
      <c r="B7207">
        <v>241</v>
      </c>
      <c r="C7207">
        <v>50</v>
      </c>
    </row>
    <row r="7208" spans="1:3">
      <c r="A7208">
        <v>8012108</v>
      </c>
      <c r="B7208">
        <v>151</v>
      </c>
      <c r="C7208">
        <v>76</v>
      </c>
    </row>
    <row r="7209" spans="1:3">
      <c r="A7209">
        <v>8012109</v>
      </c>
      <c r="B7209">
        <v>204</v>
      </c>
      <c r="C7209">
        <v>61</v>
      </c>
    </row>
    <row r="7210" spans="1:3">
      <c r="A7210">
        <v>8012110</v>
      </c>
      <c r="B7210">
        <v>351</v>
      </c>
      <c r="C7210">
        <v>241</v>
      </c>
    </row>
    <row r="7211" spans="1:3">
      <c r="A7211">
        <v>8012112</v>
      </c>
      <c r="B7211">
        <v>365</v>
      </c>
      <c r="C7211">
        <v>12</v>
      </c>
    </row>
    <row r="7212" spans="1:3">
      <c r="A7212">
        <v>8012114</v>
      </c>
      <c r="B7212">
        <v>392</v>
      </c>
      <c r="C7212">
        <v>106</v>
      </c>
    </row>
    <row r="7213" spans="1:3">
      <c r="A7213">
        <v>8012115</v>
      </c>
      <c r="B7213">
        <v>156</v>
      </c>
      <c r="C7213">
        <v>54</v>
      </c>
    </row>
    <row r="7214" spans="1:3">
      <c r="A7214">
        <v>8012117</v>
      </c>
      <c r="B7214">
        <v>212</v>
      </c>
      <c r="C7214">
        <v>142</v>
      </c>
    </row>
    <row r="7215" spans="1:3">
      <c r="A7215">
        <v>8012118</v>
      </c>
      <c r="B7215">
        <v>403.5</v>
      </c>
      <c r="C7215">
        <v>184.5</v>
      </c>
    </row>
    <row r="7216" spans="1:3">
      <c r="A7216">
        <v>8012119</v>
      </c>
      <c r="B7216">
        <v>108</v>
      </c>
      <c r="C7216">
        <v>26</v>
      </c>
    </row>
    <row r="7217" spans="1:3">
      <c r="A7217">
        <v>8012120</v>
      </c>
      <c r="B7217">
        <v>123</v>
      </c>
      <c r="C7217">
        <v>58</v>
      </c>
    </row>
    <row r="7218" spans="1:3">
      <c r="A7218">
        <v>8012121</v>
      </c>
      <c r="B7218">
        <v>469.5</v>
      </c>
      <c r="C7218">
        <v>172.5</v>
      </c>
    </row>
    <row r="7219" spans="1:3">
      <c r="A7219">
        <v>8012123</v>
      </c>
      <c r="B7219">
        <v>149</v>
      </c>
      <c r="C7219">
        <v>94</v>
      </c>
    </row>
    <row r="7220" spans="1:3">
      <c r="A7220">
        <v>8012125</v>
      </c>
      <c r="B7220">
        <v>125</v>
      </c>
      <c r="C7220">
        <v>68</v>
      </c>
    </row>
    <row r="7221" spans="1:3">
      <c r="A7221">
        <v>8012130</v>
      </c>
      <c r="B7221">
        <v>207</v>
      </c>
      <c r="C7221">
        <v>36</v>
      </c>
    </row>
    <row r="7222" spans="1:3">
      <c r="A7222">
        <v>8012138</v>
      </c>
      <c r="B7222">
        <v>270</v>
      </c>
      <c r="C7222">
        <v>4</v>
      </c>
    </row>
    <row r="7223" spans="1:3">
      <c r="A7223">
        <v>8012139</v>
      </c>
      <c r="B7223">
        <v>186</v>
      </c>
      <c r="C7223">
        <v>88</v>
      </c>
    </row>
    <row r="7224" spans="1:3">
      <c r="A7224">
        <v>8012299</v>
      </c>
      <c r="B7224">
        <v>231</v>
      </c>
      <c r="C7224">
        <v>100</v>
      </c>
    </row>
    <row r="7225" spans="1:3">
      <c r="A7225">
        <v>8012312</v>
      </c>
      <c r="B7225">
        <v>833</v>
      </c>
      <c r="C7225">
        <v>48</v>
      </c>
    </row>
    <row r="7226" spans="1:3">
      <c r="A7226">
        <v>8012314</v>
      </c>
      <c r="B7226">
        <v>411</v>
      </c>
      <c r="C7226">
        <v>140</v>
      </c>
    </row>
    <row r="7227" spans="1:3">
      <c r="A7227">
        <v>8012320</v>
      </c>
      <c r="B7227">
        <v>170</v>
      </c>
      <c r="C7227">
        <v>86</v>
      </c>
    </row>
    <row r="7228" spans="1:3">
      <c r="A7228">
        <v>8012324</v>
      </c>
      <c r="B7228">
        <v>350</v>
      </c>
      <c r="C7228">
        <v>225</v>
      </c>
    </row>
    <row r="7229" spans="1:3">
      <c r="A7229">
        <v>8012326</v>
      </c>
      <c r="B7229">
        <v>408</v>
      </c>
      <c r="C7229">
        <v>208</v>
      </c>
    </row>
    <row r="7230" spans="1:3">
      <c r="A7230">
        <v>8012328</v>
      </c>
      <c r="B7230">
        <v>620.5</v>
      </c>
      <c r="C7230">
        <v>128.5</v>
      </c>
    </row>
    <row r="7231" spans="1:3">
      <c r="A7231">
        <v>8013000</v>
      </c>
      <c r="B7231">
        <v>176</v>
      </c>
      <c r="C7231">
        <v>49</v>
      </c>
    </row>
    <row r="7232" spans="1:3">
      <c r="A7232">
        <v>8013003</v>
      </c>
      <c r="B7232">
        <v>318</v>
      </c>
      <c r="C7232">
        <v>30</v>
      </c>
    </row>
    <row r="7233" spans="1:3">
      <c r="A7233">
        <v>8013008</v>
      </c>
      <c r="B7233">
        <v>410</v>
      </c>
      <c r="C7233">
        <v>66</v>
      </c>
    </row>
    <row r="7234" spans="1:3">
      <c r="A7234">
        <v>8013010</v>
      </c>
      <c r="B7234">
        <v>71</v>
      </c>
      <c r="C7234">
        <v>38</v>
      </c>
    </row>
    <row r="7235" spans="1:3">
      <c r="A7235">
        <v>8013014</v>
      </c>
      <c r="B7235">
        <v>493.5</v>
      </c>
      <c r="C7235">
        <v>35</v>
      </c>
    </row>
    <row r="7236" spans="1:3">
      <c r="A7236">
        <v>8013025</v>
      </c>
      <c r="B7236">
        <v>400</v>
      </c>
      <c r="C7236">
        <v>40</v>
      </c>
    </row>
    <row r="7237" spans="1:3">
      <c r="A7237">
        <v>8013026</v>
      </c>
      <c r="B7237">
        <v>409</v>
      </c>
      <c r="C7237">
        <v>41</v>
      </c>
    </row>
    <row r="7238" spans="1:3">
      <c r="A7238">
        <v>8013400</v>
      </c>
      <c r="B7238">
        <v>199</v>
      </c>
      <c r="C7238">
        <v>94</v>
      </c>
    </row>
    <row r="7239" spans="1:3">
      <c r="A7239">
        <v>8013401</v>
      </c>
      <c r="B7239">
        <v>181</v>
      </c>
      <c r="C7239">
        <v>69</v>
      </c>
    </row>
    <row r="7240" spans="1:3">
      <c r="A7240">
        <v>8013402</v>
      </c>
      <c r="B7240">
        <v>171</v>
      </c>
      <c r="C7240">
        <v>14</v>
      </c>
    </row>
    <row r="7241" spans="1:3">
      <c r="A7241">
        <v>8013403</v>
      </c>
      <c r="B7241">
        <v>202</v>
      </c>
      <c r="C7241">
        <v>38</v>
      </c>
    </row>
    <row r="7242" spans="1:3">
      <c r="A7242">
        <v>8013405</v>
      </c>
      <c r="B7242">
        <v>195</v>
      </c>
      <c r="C7242">
        <v>19</v>
      </c>
    </row>
    <row r="7243" spans="1:3">
      <c r="A7243">
        <v>8013411</v>
      </c>
      <c r="B7243">
        <v>205</v>
      </c>
      <c r="C7243">
        <v>29</v>
      </c>
    </row>
    <row r="7244" spans="1:3">
      <c r="A7244">
        <v>8013412</v>
      </c>
      <c r="B7244">
        <v>208</v>
      </c>
      <c r="C7244">
        <v>40</v>
      </c>
    </row>
    <row r="7245" spans="1:3">
      <c r="A7245">
        <v>8013414</v>
      </c>
      <c r="B7245">
        <v>208</v>
      </c>
      <c r="C7245">
        <v>24</v>
      </c>
    </row>
    <row r="7246" spans="1:3">
      <c r="A7246">
        <v>8013415</v>
      </c>
      <c r="B7246">
        <v>211</v>
      </c>
      <c r="C7246">
        <v>20</v>
      </c>
    </row>
    <row r="7247" spans="1:3">
      <c r="A7247">
        <v>8013417</v>
      </c>
      <c r="B7247">
        <v>393</v>
      </c>
      <c r="C7247">
        <v>35</v>
      </c>
    </row>
    <row r="7248" spans="1:3">
      <c r="A7248">
        <v>8013431</v>
      </c>
      <c r="B7248">
        <v>348.5</v>
      </c>
      <c r="C7248">
        <v>196</v>
      </c>
    </row>
    <row r="7249" spans="1:3">
      <c r="A7249">
        <v>8013432</v>
      </c>
      <c r="B7249">
        <v>403</v>
      </c>
      <c r="C7249">
        <v>96</v>
      </c>
    </row>
    <row r="7250" spans="1:3">
      <c r="A7250">
        <v>8013433</v>
      </c>
      <c r="B7250">
        <v>206</v>
      </c>
      <c r="C7250">
        <v>75</v>
      </c>
    </row>
    <row r="7251" spans="1:3">
      <c r="A7251">
        <v>8013434</v>
      </c>
      <c r="B7251">
        <v>199</v>
      </c>
      <c r="C7251">
        <v>100</v>
      </c>
    </row>
    <row r="7252" spans="1:3">
      <c r="A7252">
        <v>8013436</v>
      </c>
      <c r="B7252">
        <v>603</v>
      </c>
      <c r="C7252">
        <v>111</v>
      </c>
    </row>
    <row r="7253" spans="1:3">
      <c r="A7253">
        <v>8013437</v>
      </c>
      <c r="B7253">
        <v>629</v>
      </c>
      <c r="C7253">
        <v>107</v>
      </c>
    </row>
    <row r="7254" spans="1:3">
      <c r="A7254">
        <v>8013438</v>
      </c>
      <c r="B7254">
        <v>610</v>
      </c>
      <c r="C7254">
        <v>131</v>
      </c>
    </row>
    <row r="7255" spans="1:3">
      <c r="A7255">
        <v>8013439</v>
      </c>
      <c r="B7255">
        <v>203</v>
      </c>
      <c r="C7255">
        <v>79</v>
      </c>
    </row>
    <row r="7256" spans="1:3">
      <c r="A7256">
        <v>8013440</v>
      </c>
      <c r="B7256">
        <v>413</v>
      </c>
      <c r="C7256">
        <v>82</v>
      </c>
    </row>
    <row r="7257" spans="1:3">
      <c r="A7257">
        <v>8013441</v>
      </c>
      <c r="B7257">
        <v>737</v>
      </c>
      <c r="C7257">
        <v>181</v>
      </c>
    </row>
    <row r="7258" spans="1:3">
      <c r="A7258">
        <v>8013442</v>
      </c>
      <c r="B7258">
        <v>416</v>
      </c>
      <c r="C7258">
        <v>128</v>
      </c>
    </row>
    <row r="7259" spans="1:3">
      <c r="A7259">
        <v>8014001</v>
      </c>
      <c r="B7259">
        <v>1007.833333</v>
      </c>
      <c r="C7259">
        <v>169</v>
      </c>
    </row>
    <row r="7260" spans="1:3">
      <c r="A7260">
        <v>8014003</v>
      </c>
      <c r="B7260">
        <v>922</v>
      </c>
      <c r="C7260">
        <v>419.5</v>
      </c>
    </row>
    <row r="7261" spans="1:3">
      <c r="A7261">
        <v>8014005</v>
      </c>
      <c r="B7261">
        <v>1081</v>
      </c>
      <c r="C7261">
        <v>646</v>
      </c>
    </row>
    <row r="7262" spans="1:3">
      <c r="A7262">
        <v>8014007</v>
      </c>
      <c r="B7262">
        <v>1333.5</v>
      </c>
      <c r="C7262">
        <v>420.5</v>
      </c>
    </row>
    <row r="7263" spans="1:3">
      <c r="A7263">
        <v>8014010</v>
      </c>
      <c r="B7263">
        <v>1036.5</v>
      </c>
      <c r="C7263">
        <v>519.5</v>
      </c>
    </row>
    <row r="7264" spans="1:3">
      <c r="A7264">
        <v>8014011</v>
      </c>
      <c r="B7264">
        <v>1072</v>
      </c>
      <c r="C7264">
        <v>265</v>
      </c>
    </row>
    <row r="7265" spans="1:3">
      <c r="A7265">
        <v>8014012</v>
      </c>
      <c r="B7265">
        <v>638.5</v>
      </c>
      <c r="C7265">
        <v>213.5</v>
      </c>
    </row>
    <row r="7266" spans="1:3">
      <c r="A7266">
        <v>8014013</v>
      </c>
      <c r="B7266">
        <v>904.83333300000004</v>
      </c>
      <c r="C7266">
        <v>395.5</v>
      </c>
    </row>
    <row r="7267" spans="1:3">
      <c r="A7267">
        <v>8014014</v>
      </c>
      <c r="B7267">
        <v>210</v>
      </c>
      <c r="C7267">
        <v>36</v>
      </c>
    </row>
    <row r="7268" spans="1:3">
      <c r="A7268">
        <v>8014037</v>
      </c>
      <c r="B7268">
        <v>1061</v>
      </c>
      <c r="C7268">
        <v>343.5</v>
      </c>
    </row>
    <row r="7269" spans="1:3">
      <c r="A7269">
        <v>8014100</v>
      </c>
      <c r="B7269">
        <v>1209</v>
      </c>
      <c r="C7269">
        <v>421.5</v>
      </c>
    </row>
    <row r="7270" spans="1:3">
      <c r="A7270">
        <v>8014101</v>
      </c>
      <c r="B7270">
        <v>1064</v>
      </c>
      <c r="C7270">
        <v>324</v>
      </c>
    </row>
    <row r="7271" spans="1:3">
      <c r="A7271">
        <v>8014602</v>
      </c>
      <c r="B7271">
        <v>1046</v>
      </c>
      <c r="C7271">
        <v>107</v>
      </c>
    </row>
    <row r="7272" spans="1:3">
      <c r="A7272">
        <v>8014603</v>
      </c>
      <c r="B7272">
        <v>1101</v>
      </c>
      <c r="C7272">
        <v>192</v>
      </c>
    </row>
    <row r="7273" spans="1:3">
      <c r="A7273">
        <v>8014627</v>
      </c>
      <c r="B7273">
        <v>1183.5</v>
      </c>
      <c r="C7273">
        <v>85.5</v>
      </c>
    </row>
    <row r="7274" spans="1:3">
      <c r="A7274">
        <v>8014801</v>
      </c>
      <c r="B7274">
        <v>741.5</v>
      </c>
      <c r="C7274">
        <v>223.5</v>
      </c>
    </row>
    <row r="7275" spans="1:3">
      <c r="A7275">
        <v>8016907</v>
      </c>
      <c r="B7275">
        <v>1329.5</v>
      </c>
      <c r="C7275">
        <v>448.5</v>
      </c>
    </row>
    <row r="7276" spans="1:3">
      <c r="A7276">
        <v>8016908</v>
      </c>
      <c r="B7276">
        <v>756</v>
      </c>
      <c r="C7276">
        <v>145</v>
      </c>
    </row>
    <row r="7277" spans="1:3">
      <c r="A7277">
        <v>8016909</v>
      </c>
      <c r="B7277">
        <v>772.5</v>
      </c>
      <c r="C7277">
        <v>164</v>
      </c>
    </row>
    <row r="7278" spans="1:3">
      <c r="A7278">
        <v>8016910</v>
      </c>
      <c r="B7278">
        <v>1151</v>
      </c>
      <c r="C7278">
        <v>740.5</v>
      </c>
    </row>
    <row r="7279" spans="1:3">
      <c r="A7279">
        <v>8016911</v>
      </c>
      <c r="B7279">
        <v>877.5</v>
      </c>
      <c r="C7279">
        <v>342.5</v>
      </c>
    </row>
    <row r="7280" spans="1:3">
      <c r="A7280">
        <v>8016912</v>
      </c>
      <c r="B7280">
        <v>761</v>
      </c>
      <c r="C7280">
        <v>325.5</v>
      </c>
    </row>
    <row r="7281" spans="1:3">
      <c r="A7281">
        <v>8016913</v>
      </c>
      <c r="B7281">
        <v>1083.5</v>
      </c>
      <c r="C7281">
        <v>322.5</v>
      </c>
    </row>
    <row r="7282" spans="1:3">
      <c r="A7282">
        <v>8017000</v>
      </c>
      <c r="B7282">
        <v>42</v>
      </c>
      <c r="C7282">
        <v>21</v>
      </c>
    </row>
    <row r="7283" spans="1:3">
      <c r="A7283">
        <v>8017001</v>
      </c>
      <c r="B7283">
        <v>75</v>
      </c>
      <c r="C7283">
        <v>58</v>
      </c>
    </row>
    <row r="7284" spans="1:3">
      <c r="A7284">
        <v>8017002</v>
      </c>
      <c r="B7284">
        <v>155</v>
      </c>
      <c r="C7284">
        <v>73</v>
      </c>
    </row>
    <row r="7285" spans="1:3">
      <c r="A7285">
        <v>8017003</v>
      </c>
      <c r="B7285">
        <v>228.5</v>
      </c>
      <c r="C7285">
        <v>111</v>
      </c>
    </row>
    <row r="7286" spans="1:3">
      <c r="A7286">
        <v>8017004</v>
      </c>
      <c r="B7286">
        <v>118</v>
      </c>
      <c r="C7286">
        <v>73</v>
      </c>
    </row>
    <row r="7287" spans="1:3">
      <c r="A7287">
        <v>8017011</v>
      </c>
      <c r="B7287">
        <v>48</v>
      </c>
      <c r="C7287">
        <v>20</v>
      </c>
    </row>
    <row r="7288" spans="1:3">
      <c r="A7288">
        <v>8017012</v>
      </c>
      <c r="B7288">
        <v>124</v>
      </c>
      <c r="C7288">
        <v>87</v>
      </c>
    </row>
    <row r="7289" spans="1:3">
      <c r="A7289">
        <v>8017014</v>
      </c>
      <c r="B7289">
        <v>116</v>
      </c>
      <c r="C7289">
        <v>68</v>
      </c>
    </row>
    <row r="7290" spans="1:3">
      <c r="A7290">
        <v>8017015</v>
      </c>
      <c r="B7290">
        <v>46</v>
      </c>
      <c r="C7290">
        <v>25</v>
      </c>
    </row>
    <row r="7291" spans="1:3">
      <c r="A7291">
        <v>8017025</v>
      </c>
      <c r="B7291">
        <v>52</v>
      </c>
      <c r="C7291">
        <v>36</v>
      </c>
    </row>
    <row r="7292" spans="1:3">
      <c r="A7292">
        <v>8017042</v>
      </c>
      <c r="B7292">
        <v>134</v>
      </c>
      <c r="C7292">
        <v>79</v>
      </c>
    </row>
    <row r="7293" spans="1:3">
      <c r="A7293">
        <v>8021102</v>
      </c>
      <c r="B7293">
        <v>44</v>
      </c>
      <c r="C7293">
        <v>30</v>
      </c>
    </row>
    <row r="7294" spans="1:3">
      <c r="A7294">
        <v>8022000</v>
      </c>
      <c r="B7294">
        <v>148</v>
      </c>
      <c r="C7294">
        <v>35</v>
      </c>
    </row>
    <row r="7295" spans="1:3">
      <c r="A7295">
        <v>8022001</v>
      </c>
      <c r="B7295">
        <v>416</v>
      </c>
      <c r="C7295">
        <v>81</v>
      </c>
    </row>
    <row r="7296" spans="1:3">
      <c r="A7296">
        <v>8022002</v>
      </c>
      <c r="B7296">
        <v>362</v>
      </c>
      <c r="C7296">
        <v>58</v>
      </c>
    </row>
    <row r="7297" spans="1:3">
      <c r="A7297">
        <v>8022003</v>
      </c>
      <c r="B7297">
        <v>88</v>
      </c>
      <c r="C7297">
        <v>1</v>
      </c>
    </row>
    <row r="7298" spans="1:3">
      <c r="A7298">
        <v>8022005</v>
      </c>
      <c r="B7298">
        <v>204</v>
      </c>
      <c r="C7298">
        <v>37</v>
      </c>
    </row>
    <row r="7299" spans="1:3">
      <c r="A7299">
        <v>8022006</v>
      </c>
      <c r="B7299">
        <v>221</v>
      </c>
      <c r="C7299">
        <v>44</v>
      </c>
    </row>
    <row r="7300" spans="1:3">
      <c r="A7300">
        <v>8022007</v>
      </c>
      <c r="B7300">
        <v>91</v>
      </c>
      <c r="C7300">
        <v>15</v>
      </c>
    </row>
    <row r="7301" spans="1:3">
      <c r="A7301">
        <v>8022009</v>
      </c>
      <c r="B7301">
        <v>239</v>
      </c>
      <c r="C7301">
        <v>72</v>
      </c>
    </row>
    <row r="7302" spans="1:3">
      <c r="A7302">
        <v>8022013</v>
      </c>
      <c r="B7302">
        <v>100</v>
      </c>
      <c r="C7302">
        <v>15</v>
      </c>
    </row>
    <row r="7303" spans="1:3">
      <c r="A7303">
        <v>8022014</v>
      </c>
      <c r="B7303">
        <v>40</v>
      </c>
      <c r="C7303">
        <v>7</v>
      </c>
    </row>
    <row r="7304" spans="1:3">
      <c r="A7304">
        <v>8022015</v>
      </c>
      <c r="B7304">
        <v>146</v>
      </c>
      <c r="C7304">
        <v>5</v>
      </c>
    </row>
    <row r="7305" spans="1:3">
      <c r="A7305">
        <v>8022252</v>
      </c>
      <c r="B7305">
        <v>412</v>
      </c>
      <c r="C7305">
        <v>21</v>
      </c>
    </row>
    <row r="7306" spans="1:3">
      <c r="A7306">
        <v>8022254</v>
      </c>
      <c r="B7306">
        <v>242</v>
      </c>
      <c r="C7306">
        <v>13</v>
      </c>
    </row>
    <row r="7307" spans="1:3">
      <c r="A7307">
        <v>8022261</v>
      </c>
      <c r="B7307">
        <v>239</v>
      </c>
      <c r="C7307">
        <v>18</v>
      </c>
    </row>
    <row r="7308" spans="1:3">
      <c r="A7308">
        <v>8022262</v>
      </c>
      <c r="B7308">
        <v>406</v>
      </c>
      <c r="C7308">
        <v>25</v>
      </c>
    </row>
    <row r="7309" spans="1:3">
      <c r="A7309">
        <v>8022263</v>
      </c>
      <c r="B7309">
        <v>342</v>
      </c>
      <c r="C7309">
        <v>45</v>
      </c>
    </row>
    <row r="7310" spans="1:3">
      <c r="A7310">
        <v>8022264</v>
      </c>
      <c r="B7310">
        <v>157</v>
      </c>
      <c r="C7310">
        <v>4</v>
      </c>
    </row>
    <row r="7311" spans="1:3">
      <c r="A7311">
        <v>8022268</v>
      </c>
      <c r="B7311">
        <v>150</v>
      </c>
      <c r="C7311">
        <v>13</v>
      </c>
    </row>
    <row r="7312" spans="1:3">
      <c r="A7312">
        <v>8022271</v>
      </c>
      <c r="B7312">
        <v>130</v>
      </c>
      <c r="C7312">
        <v>23</v>
      </c>
    </row>
    <row r="7313" spans="1:3">
      <c r="A7313">
        <v>8022273</v>
      </c>
      <c r="B7313">
        <v>71</v>
      </c>
      <c r="C7313">
        <v>11</v>
      </c>
    </row>
    <row r="7314" spans="1:3">
      <c r="A7314">
        <v>8022276</v>
      </c>
      <c r="B7314">
        <v>316</v>
      </c>
      <c r="C7314">
        <v>50</v>
      </c>
    </row>
    <row r="7315" spans="1:3">
      <c r="A7315">
        <v>8022277</v>
      </c>
      <c r="B7315">
        <v>621</v>
      </c>
      <c r="C7315">
        <v>153</v>
      </c>
    </row>
    <row r="7316" spans="1:3">
      <c r="A7316">
        <v>8022280</v>
      </c>
      <c r="B7316">
        <v>302</v>
      </c>
      <c r="C7316">
        <v>179</v>
      </c>
    </row>
    <row r="7317" spans="1:3">
      <c r="A7317">
        <v>8022283</v>
      </c>
      <c r="B7317">
        <v>151</v>
      </c>
      <c r="C7317">
        <v>15</v>
      </c>
    </row>
    <row r="7318" spans="1:3">
      <c r="A7318">
        <v>8022284</v>
      </c>
      <c r="B7318">
        <v>212</v>
      </c>
      <c r="C7318">
        <v>17</v>
      </c>
    </row>
    <row r="7319" spans="1:3">
      <c r="A7319">
        <v>8022285</v>
      </c>
      <c r="B7319">
        <v>616</v>
      </c>
      <c r="C7319">
        <v>147</v>
      </c>
    </row>
    <row r="7320" spans="1:3">
      <c r="A7320">
        <v>8022286</v>
      </c>
      <c r="B7320">
        <v>271</v>
      </c>
      <c r="C7320">
        <v>68</v>
      </c>
    </row>
    <row r="7321" spans="1:3">
      <c r="A7321">
        <v>8022287</v>
      </c>
      <c r="B7321">
        <v>203</v>
      </c>
      <c r="C7321">
        <v>96</v>
      </c>
    </row>
    <row r="7322" spans="1:3">
      <c r="A7322">
        <v>8022292</v>
      </c>
      <c r="B7322">
        <v>184</v>
      </c>
      <c r="C7322">
        <v>37</v>
      </c>
    </row>
    <row r="7323" spans="1:3">
      <c r="A7323">
        <v>8022295</v>
      </c>
      <c r="B7323">
        <v>416</v>
      </c>
      <c r="C7323">
        <v>31</v>
      </c>
    </row>
    <row r="7324" spans="1:3">
      <c r="A7324">
        <v>8022310</v>
      </c>
      <c r="B7324">
        <v>373</v>
      </c>
      <c r="C7324">
        <v>44</v>
      </c>
    </row>
    <row r="7325" spans="1:3">
      <c r="A7325">
        <v>8022316</v>
      </c>
      <c r="B7325">
        <v>279</v>
      </c>
      <c r="C7325">
        <v>112</v>
      </c>
    </row>
    <row r="7326" spans="1:3">
      <c r="A7326">
        <v>8022319</v>
      </c>
      <c r="B7326">
        <v>174</v>
      </c>
      <c r="C7326">
        <v>62</v>
      </c>
    </row>
    <row r="7327" spans="1:3">
      <c r="A7327">
        <v>8022332</v>
      </c>
      <c r="B7327">
        <v>414</v>
      </c>
      <c r="C7327">
        <v>50</v>
      </c>
    </row>
    <row r="7328" spans="1:3">
      <c r="A7328">
        <v>8023075</v>
      </c>
      <c r="B7328">
        <v>240</v>
      </c>
      <c r="C7328">
        <v>2</v>
      </c>
    </row>
    <row r="7329" spans="1:3">
      <c r="A7329">
        <v>8023091</v>
      </c>
      <c r="B7329">
        <v>209</v>
      </c>
      <c r="C7329">
        <v>10</v>
      </c>
    </row>
    <row r="7330" spans="1:3">
      <c r="A7330">
        <v>8023095</v>
      </c>
      <c r="B7330">
        <v>198</v>
      </c>
      <c r="C7330">
        <v>3</v>
      </c>
    </row>
    <row r="7331" spans="1:3">
      <c r="A7331">
        <v>8023099</v>
      </c>
      <c r="B7331">
        <v>618</v>
      </c>
      <c r="C7331">
        <v>36</v>
      </c>
    </row>
    <row r="7332" spans="1:3">
      <c r="A7332">
        <v>8023108</v>
      </c>
      <c r="B7332">
        <v>199</v>
      </c>
      <c r="C7332">
        <v>11</v>
      </c>
    </row>
    <row r="7333" spans="1:3">
      <c r="A7333">
        <v>8023111</v>
      </c>
      <c r="B7333">
        <v>338</v>
      </c>
      <c r="C7333">
        <v>41</v>
      </c>
    </row>
    <row r="7334" spans="1:3">
      <c r="A7334">
        <v>8023113</v>
      </c>
      <c r="B7334">
        <v>202</v>
      </c>
      <c r="C7334">
        <v>27</v>
      </c>
    </row>
    <row r="7335" spans="1:3">
      <c r="A7335">
        <v>8023114</v>
      </c>
      <c r="B7335">
        <v>191</v>
      </c>
      <c r="C7335">
        <v>29</v>
      </c>
    </row>
    <row r="7336" spans="1:3">
      <c r="A7336">
        <v>8023115</v>
      </c>
      <c r="B7336">
        <v>391</v>
      </c>
      <c r="C7336">
        <v>46</v>
      </c>
    </row>
    <row r="7337" spans="1:3">
      <c r="A7337">
        <v>8023116</v>
      </c>
      <c r="B7337">
        <v>205</v>
      </c>
      <c r="C7337">
        <v>31</v>
      </c>
    </row>
    <row r="7338" spans="1:3">
      <c r="A7338">
        <v>8023117</v>
      </c>
      <c r="B7338">
        <v>204</v>
      </c>
      <c r="C7338">
        <v>56</v>
      </c>
    </row>
    <row r="7339" spans="1:3">
      <c r="A7339">
        <v>8023118</v>
      </c>
      <c r="B7339">
        <v>348</v>
      </c>
      <c r="C7339">
        <v>67</v>
      </c>
    </row>
    <row r="7340" spans="1:3">
      <c r="A7340">
        <v>8023119</v>
      </c>
      <c r="B7340">
        <v>211</v>
      </c>
      <c r="C7340">
        <v>16</v>
      </c>
    </row>
    <row r="7341" spans="1:3">
      <c r="A7341">
        <v>8023120</v>
      </c>
      <c r="B7341">
        <v>176</v>
      </c>
      <c r="C7341">
        <v>21</v>
      </c>
    </row>
    <row r="7342" spans="1:3">
      <c r="A7342">
        <v>8023121</v>
      </c>
      <c r="B7342">
        <v>142</v>
      </c>
      <c r="C7342">
        <v>25</v>
      </c>
    </row>
    <row r="7343" spans="1:3">
      <c r="A7343">
        <v>8023122</v>
      </c>
      <c r="B7343">
        <v>119</v>
      </c>
      <c r="C7343">
        <v>5</v>
      </c>
    </row>
    <row r="7344" spans="1:3">
      <c r="A7344">
        <v>8023129</v>
      </c>
      <c r="B7344">
        <v>356</v>
      </c>
      <c r="C7344">
        <v>23</v>
      </c>
    </row>
    <row r="7345" spans="1:3">
      <c r="A7345">
        <v>8023130</v>
      </c>
      <c r="B7345">
        <v>279</v>
      </c>
      <c r="C7345">
        <v>48</v>
      </c>
    </row>
    <row r="7346" spans="1:3">
      <c r="A7346">
        <v>8023348</v>
      </c>
      <c r="B7346">
        <v>82</v>
      </c>
      <c r="C7346">
        <v>6</v>
      </c>
    </row>
    <row r="7347" spans="1:3">
      <c r="A7347">
        <v>8023349</v>
      </c>
      <c r="B7347">
        <v>188</v>
      </c>
      <c r="C7347">
        <v>16</v>
      </c>
    </row>
    <row r="7348" spans="1:3">
      <c r="A7348">
        <v>8023351</v>
      </c>
      <c r="B7348">
        <v>76</v>
      </c>
      <c r="C7348">
        <v>5</v>
      </c>
    </row>
    <row r="7349" spans="1:3">
      <c r="A7349">
        <v>8023352</v>
      </c>
      <c r="B7349">
        <v>190</v>
      </c>
      <c r="C7349">
        <v>16</v>
      </c>
    </row>
    <row r="7350" spans="1:3">
      <c r="A7350">
        <v>8023354</v>
      </c>
      <c r="B7350">
        <v>187</v>
      </c>
      <c r="C7350">
        <v>21</v>
      </c>
    </row>
    <row r="7351" spans="1:3">
      <c r="A7351">
        <v>8023446</v>
      </c>
      <c r="B7351">
        <v>96</v>
      </c>
      <c r="C7351">
        <v>13</v>
      </c>
    </row>
    <row r="7352" spans="1:3">
      <c r="A7352">
        <v>8023447</v>
      </c>
      <c r="B7352">
        <v>416</v>
      </c>
      <c r="C7352">
        <v>54</v>
      </c>
    </row>
    <row r="7353" spans="1:3">
      <c r="A7353">
        <v>8023450</v>
      </c>
      <c r="B7353">
        <v>276</v>
      </c>
      <c r="C7353">
        <v>25</v>
      </c>
    </row>
    <row r="7354" spans="1:3">
      <c r="A7354">
        <v>8023451</v>
      </c>
      <c r="B7354">
        <v>418</v>
      </c>
      <c r="C7354">
        <v>86</v>
      </c>
    </row>
    <row r="7355" spans="1:3">
      <c r="A7355">
        <v>8023452</v>
      </c>
      <c r="B7355">
        <v>403</v>
      </c>
      <c r="C7355">
        <v>36</v>
      </c>
    </row>
    <row r="7356" spans="1:3">
      <c r="A7356">
        <v>8023454</v>
      </c>
      <c r="B7356">
        <v>343</v>
      </c>
      <c r="C7356">
        <v>92</v>
      </c>
    </row>
    <row r="7357" spans="1:3">
      <c r="A7357">
        <v>8023455</v>
      </c>
      <c r="B7357">
        <v>400</v>
      </c>
      <c r="C7357">
        <v>246</v>
      </c>
    </row>
    <row r="7358" spans="1:3">
      <c r="A7358">
        <v>8024001</v>
      </c>
      <c r="B7358">
        <v>1360</v>
      </c>
      <c r="C7358">
        <v>354</v>
      </c>
    </row>
    <row r="7359" spans="1:3">
      <c r="A7359">
        <v>8024002</v>
      </c>
      <c r="B7359">
        <v>405</v>
      </c>
      <c r="C7359">
        <v>109</v>
      </c>
    </row>
    <row r="7360" spans="1:3">
      <c r="A7360">
        <v>8024003</v>
      </c>
      <c r="B7360">
        <v>682.5</v>
      </c>
      <c r="C7360">
        <v>250.5</v>
      </c>
    </row>
    <row r="7361" spans="1:3">
      <c r="A7361">
        <v>8024129</v>
      </c>
      <c r="B7361">
        <v>1338</v>
      </c>
      <c r="C7361">
        <v>131</v>
      </c>
    </row>
    <row r="7362" spans="1:3">
      <c r="A7362">
        <v>8024135</v>
      </c>
      <c r="B7362">
        <v>1779</v>
      </c>
      <c r="C7362">
        <v>150</v>
      </c>
    </row>
    <row r="7363" spans="1:3">
      <c r="A7363">
        <v>8024136</v>
      </c>
      <c r="B7363">
        <v>1166</v>
      </c>
      <c r="C7363">
        <v>144</v>
      </c>
    </row>
    <row r="7364" spans="1:3">
      <c r="A7364">
        <v>8024137</v>
      </c>
      <c r="B7364">
        <v>936</v>
      </c>
      <c r="C7364">
        <v>134</v>
      </c>
    </row>
    <row r="7365" spans="1:3">
      <c r="A7365">
        <v>8024139</v>
      </c>
      <c r="B7365">
        <v>1336</v>
      </c>
      <c r="C7365">
        <v>134</v>
      </c>
    </row>
    <row r="7366" spans="1:3">
      <c r="A7366">
        <v>8024143</v>
      </c>
      <c r="B7366">
        <v>1517.5</v>
      </c>
      <c r="C7366">
        <v>259</v>
      </c>
    </row>
    <row r="7367" spans="1:3">
      <c r="A7367">
        <v>8024144</v>
      </c>
      <c r="B7367">
        <v>911.5</v>
      </c>
      <c r="C7367">
        <v>191</v>
      </c>
    </row>
    <row r="7368" spans="1:3">
      <c r="A7368">
        <v>8024145</v>
      </c>
      <c r="B7368">
        <v>1033</v>
      </c>
      <c r="C7368">
        <v>387</v>
      </c>
    </row>
    <row r="7369" spans="1:3">
      <c r="A7369">
        <v>8027000</v>
      </c>
      <c r="B7369">
        <v>19</v>
      </c>
      <c r="C7369">
        <v>11</v>
      </c>
    </row>
    <row r="7370" spans="1:3">
      <c r="A7370">
        <v>8027036</v>
      </c>
      <c r="B7370">
        <v>171</v>
      </c>
      <c r="C7370">
        <v>67</v>
      </c>
    </row>
    <row r="7371" spans="1:3">
      <c r="A7371">
        <v>8027037</v>
      </c>
      <c r="B7371">
        <v>108</v>
      </c>
      <c r="C7371">
        <v>41</v>
      </c>
    </row>
    <row r="7372" spans="1:3">
      <c r="A7372">
        <v>8027039</v>
      </c>
      <c r="B7372">
        <v>70</v>
      </c>
      <c r="C7372">
        <v>23</v>
      </c>
    </row>
    <row r="7373" spans="1:3">
      <c r="A7373">
        <v>8031100</v>
      </c>
      <c r="B7373">
        <v>70</v>
      </c>
      <c r="C7373">
        <v>31.5</v>
      </c>
    </row>
    <row r="7374" spans="1:3">
      <c r="A7374">
        <v>8032000</v>
      </c>
      <c r="B7374">
        <v>406</v>
      </c>
      <c r="C7374">
        <v>82</v>
      </c>
    </row>
    <row r="7375" spans="1:3">
      <c r="A7375">
        <v>8032001</v>
      </c>
      <c r="B7375">
        <v>208</v>
      </c>
      <c r="C7375">
        <v>27</v>
      </c>
    </row>
    <row r="7376" spans="1:3">
      <c r="A7376">
        <v>8032002</v>
      </c>
      <c r="B7376">
        <v>200</v>
      </c>
      <c r="C7376">
        <v>78</v>
      </c>
    </row>
    <row r="7377" spans="1:3">
      <c r="A7377">
        <v>8032003</v>
      </c>
      <c r="B7377">
        <v>205</v>
      </c>
      <c r="C7377">
        <v>49</v>
      </c>
    </row>
    <row r="7378" spans="1:3">
      <c r="A7378">
        <v>8032005</v>
      </c>
      <c r="B7378">
        <v>410</v>
      </c>
      <c r="C7378">
        <v>24</v>
      </c>
    </row>
    <row r="7379" spans="1:3">
      <c r="A7379">
        <v>8032007</v>
      </c>
      <c r="B7379">
        <v>208</v>
      </c>
      <c r="C7379">
        <v>21</v>
      </c>
    </row>
    <row r="7380" spans="1:3">
      <c r="A7380">
        <v>8032008</v>
      </c>
      <c r="B7380">
        <v>359</v>
      </c>
      <c r="C7380">
        <v>84</v>
      </c>
    </row>
    <row r="7381" spans="1:3">
      <c r="A7381">
        <v>8032009</v>
      </c>
      <c r="B7381">
        <v>135</v>
      </c>
      <c r="C7381">
        <v>31</v>
      </c>
    </row>
    <row r="7382" spans="1:3">
      <c r="A7382">
        <v>8032011</v>
      </c>
      <c r="B7382">
        <v>418</v>
      </c>
      <c r="C7382">
        <v>49</v>
      </c>
    </row>
    <row r="7383" spans="1:3">
      <c r="A7383">
        <v>8032012</v>
      </c>
      <c r="B7383">
        <v>362.5</v>
      </c>
      <c r="C7383">
        <v>37</v>
      </c>
    </row>
    <row r="7384" spans="1:3">
      <c r="A7384">
        <v>8032013</v>
      </c>
      <c r="B7384">
        <v>161</v>
      </c>
      <c r="C7384">
        <v>15</v>
      </c>
    </row>
    <row r="7385" spans="1:3">
      <c r="A7385">
        <v>8032015</v>
      </c>
      <c r="B7385">
        <v>151</v>
      </c>
      <c r="C7385">
        <v>64</v>
      </c>
    </row>
    <row r="7386" spans="1:3">
      <c r="A7386">
        <v>8032016</v>
      </c>
      <c r="B7386">
        <v>270</v>
      </c>
      <c r="C7386">
        <v>47</v>
      </c>
    </row>
    <row r="7387" spans="1:3">
      <c r="A7387">
        <v>8032017</v>
      </c>
      <c r="B7387">
        <v>406</v>
      </c>
      <c r="C7387">
        <v>98</v>
      </c>
    </row>
    <row r="7388" spans="1:3">
      <c r="A7388">
        <v>8032018</v>
      </c>
      <c r="B7388">
        <v>405</v>
      </c>
      <c r="C7388">
        <v>31</v>
      </c>
    </row>
    <row r="7389" spans="1:3">
      <c r="A7389">
        <v>8032108</v>
      </c>
      <c r="B7389">
        <v>464</v>
      </c>
      <c r="C7389">
        <v>78</v>
      </c>
    </row>
    <row r="7390" spans="1:3">
      <c r="A7390">
        <v>8032166</v>
      </c>
      <c r="B7390">
        <v>388.5</v>
      </c>
      <c r="C7390">
        <v>121</v>
      </c>
    </row>
    <row r="7391" spans="1:3">
      <c r="A7391">
        <v>8032168</v>
      </c>
      <c r="B7391">
        <v>204</v>
      </c>
      <c r="C7391">
        <v>13</v>
      </c>
    </row>
    <row r="7392" spans="1:3">
      <c r="A7392">
        <v>8032170</v>
      </c>
      <c r="B7392">
        <v>251</v>
      </c>
      <c r="C7392">
        <v>42</v>
      </c>
    </row>
    <row r="7393" spans="1:3">
      <c r="A7393">
        <v>8032171</v>
      </c>
      <c r="B7393">
        <v>201</v>
      </c>
      <c r="C7393">
        <v>34</v>
      </c>
    </row>
    <row r="7394" spans="1:3">
      <c r="A7394">
        <v>8032172</v>
      </c>
      <c r="B7394">
        <v>206</v>
      </c>
      <c r="C7394">
        <v>49</v>
      </c>
    </row>
    <row r="7395" spans="1:3">
      <c r="A7395">
        <v>8032174</v>
      </c>
      <c r="B7395">
        <v>313</v>
      </c>
      <c r="C7395">
        <v>48</v>
      </c>
    </row>
    <row r="7396" spans="1:3">
      <c r="A7396">
        <v>8032176</v>
      </c>
      <c r="B7396">
        <v>494</v>
      </c>
      <c r="C7396">
        <v>109</v>
      </c>
    </row>
    <row r="7397" spans="1:3">
      <c r="A7397">
        <v>8032179</v>
      </c>
      <c r="B7397">
        <v>294</v>
      </c>
      <c r="C7397">
        <v>87</v>
      </c>
    </row>
    <row r="7398" spans="1:3">
      <c r="A7398">
        <v>8032180</v>
      </c>
      <c r="B7398">
        <v>179</v>
      </c>
      <c r="C7398">
        <v>21</v>
      </c>
    </row>
    <row r="7399" spans="1:3">
      <c r="A7399">
        <v>8032181</v>
      </c>
      <c r="B7399">
        <v>107</v>
      </c>
      <c r="C7399">
        <v>53</v>
      </c>
    </row>
    <row r="7400" spans="1:3">
      <c r="A7400">
        <v>8032185</v>
      </c>
      <c r="B7400">
        <v>218</v>
      </c>
      <c r="C7400">
        <v>17</v>
      </c>
    </row>
    <row r="7401" spans="1:3">
      <c r="A7401">
        <v>8032186</v>
      </c>
      <c r="B7401">
        <v>201</v>
      </c>
      <c r="C7401">
        <v>9</v>
      </c>
    </row>
    <row r="7402" spans="1:3">
      <c r="A7402">
        <v>8032187</v>
      </c>
      <c r="B7402">
        <v>106</v>
      </c>
      <c r="C7402">
        <v>18</v>
      </c>
    </row>
    <row r="7403" spans="1:3">
      <c r="A7403">
        <v>8032188</v>
      </c>
      <c r="B7403">
        <v>241</v>
      </c>
      <c r="C7403">
        <v>32</v>
      </c>
    </row>
    <row r="7404" spans="1:3">
      <c r="A7404">
        <v>8032191</v>
      </c>
      <c r="B7404">
        <v>233</v>
      </c>
      <c r="C7404">
        <v>5</v>
      </c>
    </row>
    <row r="7405" spans="1:3">
      <c r="A7405">
        <v>8032192</v>
      </c>
      <c r="B7405">
        <v>179</v>
      </c>
      <c r="C7405">
        <v>0</v>
      </c>
    </row>
    <row r="7406" spans="1:3">
      <c r="A7406">
        <v>8032194</v>
      </c>
      <c r="B7406">
        <v>407</v>
      </c>
      <c r="C7406">
        <v>23</v>
      </c>
    </row>
    <row r="7407" spans="1:3">
      <c r="A7407">
        <v>8032199</v>
      </c>
      <c r="B7407">
        <v>225</v>
      </c>
      <c r="C7407">
        <v>18</v>
      </c>
    </row>
    <row r="7408" spans="1:3">
      <c r="A7408">
        <v>8032200</v>
      </c>
      <c r="B7408">
        <v>336</v>
      </c>
      <c r="C7408">
        <v>58</v>
      </c>
    </row>
    <row r="7409" spans="1:3">
      <c r="A7409">
        <v>8032208</v>
      </c>
      <c r="B7409">
        <v>239</v>
      </c>
      <c r="C7409">
        <v>25</v>
      </c>
    </row>
    <row r="7410" spans="1:3">
      <c r="A7410">
        <v>8032215</v>
      </c>
      <c r="B7410">
        <v>234</v>
      </c>
      <c r="C7410">
        <v>28</v>
      </c>
    </row>
    <row r="7411" spans="1:3">
      <c r="A7411">
        <v>8032216</v>
      </c>
      <c r="B7411">
        <v>275</v>
      </c>
      <c r="C7411">
        <v>94</v>
      </c>
    </row>
    <row r="7412" spans="1:3">
      <c r="A7412">
        <v>8032220</v>
      </c>
      <c r="B7412">
        <v>180</v>
      </c>
      <c r="C7412">
        <v>18</v>
      </c>
    </row>
    <row r="7413" spans="1:3">
      <c r="A7413">
        <v>8032227</v>
      </c>
      <c r="B7413">
        <v>181</v>
      </c>
      <c r="C7413">
        <v>23</v>
      </c>
    </row>
    <row r="7414" spans="1:3">
      <c r="A7414">
        <v>8032231</v>
      </c>
      <c r="B7414">
        <v>180</v>
      </c>
      <c r="C7414">
        <v>19</v>
      </c>
    </row>
    <row r="7415" spans="1:3">
      <c r="A7415">
        <v>8032306</v>
      </c>
      <c r="B7415">
        <v>205</v>
      </c>
      <c r="C7415">
        <v>16</v>
      </c>
    </row>
    <row r="7416" spans="1:3">
      <c r="A7416">
        <v>8032308</v>
      </c>
      <c r="B7416">
        <v>182</v>
      </c>
      <c r="C7416">
        <v>26</v>
      </c>
    </row>
    <row r="7417" spans="1:3">
      <c r="A7417">
        <v>8032313</v>
      </c>
      <c r="B7417">
        <v>183</v>
      </c>
      <c r="C7417">
        <v>51</v>
      </c>
    </row>
    <row r="7418" spans="1:3">
      <c r="A7418">
        <v>8032317</v>
      </c>
      <c r="B7418">
        <v>413</v>
      </c>
      <c r="C7418">
        <v>28</v>
      </c>
    </row>
    <row r="7419" spans="1:3">
      <c r="A7419">
        <v>8032322</v>
      </c>
      <c r="B7419">
        <v>152</v>
      </c>
      <c r="C7419">
        <v>51</v>
      </c>
    </row>
    <row r="7420" spans="1:3">
      <c r="A7420">
        <v>8032329</v>
      </c>
      <c r="B7420">
        <v>632</v>
      </c>
      <c r="C7420">
        <v>60</v>
      </c>
    </row>
    <row r="7421" spans="1:3">
      <c r="A7421">
        <v>8032331</v>
      </c>
      <c r="B7421">
        <v>413</v>
      </c>
      <c r="C7421">
        <v>28</v>
      </c>
    </row>
    <row r="7422" spans="1:3">
      <c r="A7422">
        <v>8032333</v>
      </c>
      <c r="B7422">
        <v>284</v>
      </c>
      <c r="C7422">
        <v>30</v>
      </c>
    </row>
    <row r="7423" spans="1:3">
      <c r="A7423">
        <v>8032339</v>
      </c>
      <c r="B7423">
        <v>202</v>
      </c>
      <c r="C7423">
        <v>21</v>
      </c>
    </row>
    <row r="7424" spans="1:3">
      <c r="A7424">
        <v>8032340</v>
      </c>
      <c r="B7424">
        <v>227</v>
      </c>
      <c r="C7424">
        <v>27</v>
      </c>
    </row>
    <row r="7425" spans="1:3">
      <c r="A7425">
        <v>8032341</v>
      </c>
      <c r="B7425">
        <v>419</v>
      </c>
      <c r="C7425">
        <v>41</v>
      </c>
    </row>
    <row r="7426" spans="1:3">
      <c r="A7426">
        <v>8033042</v>
      </c>
      <c r="B7426">
        <v>305</v>
      </c>
      <c r="C7426">
        <v>16</v>
      </c>
    </row>
    <row r="7427" spans="1:3">
      <c r="A7427">
        <v>8033043</v>
      </c>
      <c r="B7427">
        <v>200</v>
      </c>
      <c r="C7427">
        <v>8</v>
      </c>
    </row>
    <row r="7428" spans="1:3">
      <c r="A7428">
        <v>8033044</v>
      </c>
      <c r="B7428">
        <v>384</v>
      </c>
      <c r="C7428">
        <v>52</v>
      </c>
    </row>
    <row r="7429" spans="1:3">
      <c r="A7429">
        <v>8033045</v>
      </c>
      <c r="B7429">
        <v>311</v>
      </c>
      <c r="C7429">
        <v>16</v>
      </c>
    </row>
    <row r="7430" spans="1:3">
      <c r="A7430">
        <v>8033046</v>
      </c>
      <c r="B7430">
        <v>83</v>
      </c>
      <c r="C7430">
        <v>8</v>
      </c>
    </row>
    <row r="7431" spans="1:3">
      <c r="A7431">
        <v>8033047</v>
      </c>
      <c r="B7431">
        <v>98</v>
      </c>
      <c r="C7431">
        <v>25</v>
      </c>
    </row>
    <row r="7432" spans="1:3">
      <c r="A7432">
        <v>8033048</v>
      </c>
      <c r="B7432">
        <v>293</v>
      </c>
      <c r="C7432">
        <v>22</v>
      </c>
    </row>
    <row r="7433" spans="1:3">
      <c r="A7433">
        <v>8033049</v>
      </c>
      <c r="B7433">
        <v>625</v>
      </c>
      <c r="C7433">
        <v>45</v>
      </c>
    </row>
    <row r="7434" spans="1:3">
      <c r="A7434">
        <v>8033050</v>
      </c>
      <c r="B7434">
        <v>295</v>
      </c>
      <c r="C7434">
        <v>47</v>
      </c>
    </row>
    <row r="7435" spans="1:3">
      <c r="A7435">
        <v>8033051</v>
      </c>
      <c r="B7435">
        <v>225</v>
      </c>
      <c r="C7435">
        <v>13</v>
      </c>
    </row>
    <row r="7436" spans="1:3">
      <c r="A7436">
        <v>8033052</v>
      </c>
      <c r="B7436">
        <v>344</v>
      </c>
      <c r="C7436">
        <v>79</v>
      </c>
    </row>
    <row r="7437" spans="1:3">
      <c r="A7437">
        <v>8033053</v>
      </c>
      <c r="B7437">
        <v>132</v>
      </c>
      <c r="C7437">
        <v>8</v>
      </c>
    </row>
    <row r="7438" spans="1:3">
      <c r="A7438">
        <v>8033054</v>
      </c>
      <c r="B7438">
        <v>47</v>
      </c>
      <c r="C7438">
        <v>12</v>
      </c>
    </row>
    <row r="7439" spans="1:3">
      <c r="A7439">
        <v>8033055</v>
      </c>
      <c r="B7439">
        <v>179</v>
      </c>
      <c r="C7439">
        <v>7</v>
      </c>
    </row>
    <row r="7440" spans="1:3">
      <c r="A7440">
        <v>8033056</v>
      </c>
      <c r="B7440">
        <v>196</v>
      </c>
      <c r="C7440">
        <v>20</v>
      </c>
    </row>
    <row r="7441" spans="1:3">
      <c r="A7441">
        <v>8033057</v>
      </c>
      <c r="B7441">
        <v>70</v>
      </c>
      <c r="C7441">
        <v>12</v>
      </c>
    </row>
    <row r="7442" spans="1:3">
      <c r="A7442">
        <v>8033059</v>
      </c>
      <c r="B7442">
        <v>194</v>
      </c>
      <c r="C7442">
        <v>27</v>
      </c>
    </row>
    <row r="7443" spans="1:3">
      <c r="A7443">
        <v>8033061</v>
      </c>
      <c r="B7443">
        <v>100</v>
      </c>
      <c r="C7443">
        <v>5</v>
      </c>
    </row>
    <row r="7444" spans="1:3">
      <c r="A7444">
        <v>8033064</v>
      </c>
      <c r="B7444">
        <v>200</v>
      </c>
      <c r="C7444">
        <v>24</v>
      </c>
    </row>
    <row r="7445" spans="1:3">
      <c r="A7445">
        <v>8033065</v>
      </c>
      <c r="B7445">
        <v>187</v>
      </c>
      <c r="C7445">
        <v>27</v>
      </c>
    </row>
    <row r="7446" spans="1:3">
      <c r="A7446">
        <v>8033067</v>
      </c>
      <c r="B7446">
        <v>159</v>
      </c>
      <c r="C7446">
        <v>8</v>
      </c>
    </row>
    <row r="7447" spans="1:3">
      <c r="A7447">
        <v>8033070</v>
      </c>
      <c r="B7447">
        <v>196</v>
      </c>
      <c r="C7447">
        <v>22</v>
      </c>
    </row>
    <row r="7448" spans="1:3">
      <c r="A7448">
        <v>8033071</v>
      </c>
      <c r="B7448">
        <v>63</v>
      </c>
      <c r="C7448">
        <v>21</v>
      </c>
    </row>
    <row r="7449" spans="1:3">
      <c r="A7449">
        <v>8033072</v>
      </c>
      <c r="B7449">
        <v>69</v>
      </c>
      <c r="C7449">
        <v>10</v>
      </c>
    </row>
    <row r="7450" spans="1:3">
      <c r="A7450">
        <v>8033073</v>
      </c>
      <c r="B7450">
        <v>123</v>
      </c>
      <c r="C7450">
        <v>9</v>
      </c>
    </row>
    <row r="7451" spans="1:3">
      <c r="A7451">
        <v>8033123</v>
      </c>
      <c r="B7451">
        <v>189</v>
      </c>
      <c r="C7451">
        <v>24</v>
      </c>
    </row>
    <row r="7452" spans="1:3">
      <c r="A7452">
        <v>8033126</v>
      </c>
      <c r="B7452">
        <v>624</v>
      </c>
      <c r="C7452">
        <v>57</v>
      </c>
    </row>
    <row r="7453" spans="1:3">
      <c r="A7453">
        <v>8033127</v>
      </c>
      <c r="B7453">
        <v>300</v>
      </c>
      <c r="C7453">
        <v>27</v>
      </c>
    </row>
    <row r="7454" spans="1:3">
      <c r="A7454">
        <v>8033300</v>
      </c>
      <c r="B7454">
        <v>206</v>
      </c>
      <c r="C7454">
        <v>17</v>
      </c>
    </row>
    <row r="7455" spans="1:3">
      <c r="A7455">
        <v>8033410</v>
      </c>
      <c r="B7455">
        <v>193</v>
      </c>
      <c r="C7455">
        <v>8</v>
      </c>
    </row>
    <row r="7456" spans="1:3">
      <c r="A7456">
        <v>8033431</v>
      </c>
      <c r="B7456">
        <v>54</v>
      </c>
      <c r="C7456">
        <v>8</v>
      </c>
    </row>
    <row r="7457" spans="1:3">
      <c r="A7457">
        <v>8033432</v>
      </c>
      <c r="B7457">
        <v>207</v>
      </c>
      <c r="C7457">
        <v>19</v>
      </c>
    </row>
    <row r="7458" spans="1:3">
      <c r="A7458">
        <v>8033433</v>
      </c>
      <c r="B7458">
        <v>329</v>
      </c>
      <c r="C7458">
        <v>37</v>
      </c>
    </row>
    <row r="7459" spans="1:3">
      <c r="A7459">
        <v>8033434</v>
      </c>
      <c r="B7459">
        <v>171</v>
      </c>
      <c r="C7459">
        <v>29</v>
      </c>
    </row>
    <row r="7460" spans="1:3">
      <c r="A7460">
        <v>8033435</v>
      </c>
      <c r="B7460">
        <v>207</v>
      </c>
      <c r="C7460">
        <v>25</v>
      </c>
    </row>
    <row r="7461" spans="1:3">
      <c r="A7461">
        <v>8033436</v>
      </c>
      <c r="B7461">
        <v>204</v>
      </c>
      <c r="C7461">
        <v>45</v>
      </c>
    </row>
    <row r="7462" spans="1:3">
      <c r="A7462">
        <v>8033437</v>
      </c>
      <c r="B7462">
        <v>163</v>
      </c>
      <c r="C7462">
        <v>26</v>
      </c>
    </row>
    <row r="7463" spans="1:3">
      <c r="A7463">
        <v>8033438</v>
      </c>
      <c r="B7463">
        <v>212</v>
      </c>
      <c r="C7463">
        <v>38</v>
      </c>
    </row>
    <row r="7464" spans="1:3">
      <c r="A7464">
        <v>8033439</v>
      </c>
      <c r="B7464">
        <v>310</v>
      </c>
      <c r="C7464">
        <v>40</v>
      </c>
    </row>
    <row r="7465" spans="1:3">
      <c r="A7465">
        <v>8033440</v>
      </c>
      <c r="B7465">
        <v>408</v>
      </c>
      <c r="C7465">
        <v>68</v>
      </c>
    </row>
    <row r="7466" spans="1:3">
      <c r="A7466">
        <v>8033441</v>
      </c>
      <c r="B7466">
        <v>152</v>
      </c>
      <c r="C7466">
        <v>14</v>
      </c>
    </row>
    <row r="7467" spans="1:3">
      <c r="A7467">
        <v>8034000</v>
      </c>
      <c r="B7467">
        <v>1013.5</v>
      </c>
      <c r="C7467">
        <v>201.5</v>
      </c>
    </row>
    <row r="7468" spans="1:3">
      <c r="A7468">
        <v>8034002</v>
      </c>
      <c r="B7468">
        <v>794.5</v>
      </c>
      <c r="C7468">
        <v>125</v>
      </c>
    </row>
    <row r="7469" spans="1:3">
      <c r="A7469">
        <v>8034003</v>
      </c>
      <c r="B7469">
        <v>1010</v>
      </c>
      <c r="C7469">
        <v>268</v>
      </c>
    </row>
    <row r="7470" spans="1:3">
      <c r="A7470">
        <v>8034004</v>
      </c>
      <c r="B7470">
        <v>513</v>
      </c>
      <c r="C7470">
        <v>75</v>
      </c>
    </row>
    <row r="7471" spans="1:3">
      <c r="A7471">
        <v>8034005</v>
      </c>
      <c r="B7471">
        <v>1056</v>
      </c>
      <c r="C7471">
        <v>171</v>
      </c>
    </row>
    <row r="7472" spans="1:3">
      <c r="A7472">
        <v>8034006</v>
      </c>
      <c r="B7472">
        <v>1088.5</v>
      </c>
      <c r="C7472">
        <v>284</v>
      </c>
    </row>
    <row r="7473" spans="1:3">
      <c r="A7473">
        <v>8034007</v>
      </c>
      <c r="B7473">
        <v>176</v>
      </c>
      <c r="C7473">
        <v>52</v>
      </c>
    </row>
    <row r="7474" spans="1:3">
      <c r="A7474">
        <v>8034008</v>
      </c>
      <c r="B7474">
        <v>744.5</v>
      </c>
      <c r="C7474">
        <v>196</v>
      </c>
    </row>
    <row r="7475" spans="1:3">
      <c r="A7475">
        <v>8034009</v>
      </c>
      <c r="B7475">
        <v>709</v>
      </c>
      <c r="C7475">
        <v>169</v>
      </c>
    </row>
    <row r="7476" spans="1:3">
      <c r="A7476">
        <v>8034010</v>
      </c>
      <c r="B7476">
        <v>1555</v>
      </c>
      <c r="C7476">
        <v>181</v>
      </c>
    </row>
    <row r="7477" spans="1:3">
      <c r="A7477">
        <v>8034104</v>
      </c>
      <c r="B7477">
        <v>1104</v>
      </c>
      <c r="C7477">
        <v>128</v>
      </c>
    </row>
    <row r="7478" spans="1:3">
      <c r="A7478">
        <v>8034120</v>
      </c>
      <c r="B7478">
        <v>1244</v>
      </c>
      <c r="C7478">
        <v>156.5</v>
      </c>
    </row>
    <row r="7479" spans="1:3">
      <c r="A7479">
        <v>8034146</v>
      </c>
      <c r="B7479">
        <v>857</v>
      </c>
      <c r="C7479">
        <v>129</v>
      </c>
    </row>
    <row r="7480" spans="1:3">
      <c r="A7480">
        <v>8034148</v>
      </c>
      <c r="B7480">
        <v>1196.5</v>
      </c>
      <c r="C7480">
        <v>126</v>
      </c>
    </row>
    <row r="7481" spans="1:3">
      <c r="A7481">
        <v>8034502</v>
      </c>
      <c r="B7481">
        <v>668</v>
      </c>
      <c r="C7481">
        <v>114</v>
      </c>
    </row>
    <row r="7482" spans="1:3">
      <c r="A7482">
        <v>8036906</v>
      </c>
      <c r="B7482">
        <v>858</v>
      </c>
      <c r="C7482">
        <v>232</v>
      </c>
    </row>
    <row r="7483" spans="1:3">
      <c r="A7483">
        <v>8037000</v>
      </c>
      <c r="B7483">
        <v>142</v>
      </c>
      <c r="C7483">
        <v>36</v>
      </c>
    </row>
    <row r="7484" spans="1:3">
      <c r="A7484">
        <v>8037002</v>
      </c>
      <c r="B7484">
        <v>90</v>
      </c>
      <c r="C7484">
        <v>23</v>
      </c>
    </row>
    <row r="7485" spans="1:3">
      <c r="A7485">
        <v>8037028</v>
      </c>
      <c r="B7485">
        <v>115</v>
      </c>
      <c r="C7485">
        <v>34</v>
      </c>
    </row>
    <row r="7486" spans="1:3">
      <c r="A7486">
        <v>8037031</v>
      </c>
      <c r="B7486">
        <v>105</v>
      </c>
      <c r="C7486">
        <v>27</v>
      </c>
    </row>
    <row r="7487" spans="1:3">
      <c r="A7487">
        <v>8037032</v>
      </c>
      <c r="B7487">
        <v>60</v>
      </c>
      <c r="C7487">
        <v>36</v>
      </c>
    </row>
    <row r="7488" spans="1:3">
      <c r="A7488">
        <v>8051100</v>
      </c>
      <c r="B7488">
        <v>24</v>
      </c>
      <c r="C7488">
        <v>17</v>
      </c>
    </row>
    <row r="7489" spans="1:3">
      <c r="A7489">
        <v>8052000</v>
      </c>
      <c r="B7489">
        <v>86</v>
      </c>
      <c r="C7489">
        <v>56</v>
      </c>
    </row>
    <row r="7490" spans="1:3">
      <c r="A7490">
        <v>8052001</v>
      </c>
      <c r="B7490">
        <v>98</v>
      </c>
      <c r="C7490">
        <v>3</v>
      </c>
    </row>
    <row r="7491" spans="1:3">
      <c r="A7491">
        <v>8052002</v>
      </c>
      <c r="B7491">
        <v>186</v>
      </c>
      <c r="C7491">
        <v>123</v>
      </c>
    </row>
    <row r="7492" spans="1:3">
      <c r="A7492">
        <v>8052090</v>
      </c>
      <c r="B7492">
        <v>268</v>
      </c>
      <c r="C7492">
        <v>180</v>
      </c>
    </row>
    <row r="7493" spans="1:3">
      <c r="A7493">
        <v>8052126</v>
      </c>
      <c r="B7493">
        <v>97</v>
      </c>
      <c r="C7493">
        <v>58</v>
      </c>
    </row>
    <row r="7494" spans="1:3">
      <c r="A7494">
        <v>8052127</v>
      </c>
      <c r="B7494">
        <v>305</v>
      </c>
      <c r="C7494">
        <v>141</v>
      </c>
    </row>
    <row r="7495" spans="1:3">
      <c r="A7495">
        <v>8052151</v>
      </c>
      <c r="B7495">
        <v>446</v>
      </c>
      <c r="C7495">
        <v>112</v>
      </c>
    </row>
    <row r="7496" spans="1:3">
      <c r="A7496">
        <v>8052153</v>
      </c>
      <c r="B7496">
        <v>220</v>
      </c>
      <c r="C7496">
        <v>151</v>
      </c>
    </row>
    <row r="7497" spans="1:3">
      <c r="A7497">
        <v>8052156</v>
      </c>
      <c r="B7497">
        <v>276</v>
      </c>
      <c r="C7497">
        <v>167</v>
      </c>
    </row>
    <row r="7498" spans="1:3">
      <c r="A7498">
        <v>8052187</v>
      </c>
      <c r="B7498">
        <v>395</v>
      </c>
      <c r="C7498">
        <v>78</v>
      </c>
    </row>
    <row r="7499" spans="1:3">
      <c r="A7499">
        <v>8052189</v>
      </c>
      <c r="B7499">
        <v>421</v>
      </c>
      <c r="C7499">
        <v>171</v>
      </c>
    </row>
    <row r="7500" spans="1:3">
      <c r="A7500">
        <v>8052211</v>
      </c>
      <c r="B7500">
        <v>217</v>
      </c>
      <c r="C7500">
        <v>121</v>
      </c>
    </row>
    <row r="7501" spans="1:3">
      <c r="A7501">
        <v>8052215</v>
      </c>
      <c r="B7501">
        <v>378</v>
      </c>
      <c r="C7501">
        <v>254</v>
      </c>
    </row>
    <row r="7502" spans="1:3">
      <c r="A7502">
        <v>8052236</v>
      </c>
      <c r="B7502">
        <v>389</v>
      </c>
      <c r="C7502">
        <v>88</v>
      </c>
    </row>
    <row r="7503" spans="1:3">
      <c r="A7503">
        <v>8052237</v>
      </c>
      <c r="B7503">
        <v>305</v>
      </c>
      <c r="C7503">
        <v>21</v>
      </c>
    </row>
    <row r="7504" spans="1:3">
      <c r="A7504">
        <v>8052238</v>
      </c>
      <c r="B7504">
        <v>334</v>
      </c>
      <c r="C7504">
        <v>82</v>
      </c>
    </row>
    <row r="7505" spans="1:3">
      <c r="A7505">
        <v>8052310</v>
      </c>
      <c r="B7505">
        <v>299</v>
      </c>
      <c r="C7505">
        <v>108</v>
      </c>
    </row>
    <row r="7506" spans="1:3">
      <c r="A7506">
        <v>8052341</v>
      </c>
      <c r="B7506">
        <v>210</v>
      </c>
      <c r="C7506">
        <v>132</v>
      </c>
    </row>
    <row r="7507" spans="1:3">
      <c r="A7507">
        <v>8052342</v>
      </c>
      <c r="B7507">
        <v>344</v>
      </c>
      <c r="C7507">
        <v>194</v>
      </c>
    </row>
    <row r="7508" spans="1:3">
      <c r="A7508">
        <v>8052364</v>
      </c>
      <c r="B7508">
        <v>322</v>
      </c>
      <c r="C7508">
        <v>200</v>
      </c>
    </row>
    <row r="7509" spans="1:3">
      <c r="A7509">
        <v>8053003</v>
      </c>
      <c r="B7509">
        <v>89</v>
      </c>
      <c r="C7509">
        <v>3</v>
      </c>
    </row>
    <row r="7510" spans="1:3">
      <c r="A7510">
        <v>8053006</v>
      </c>
      <c r="B7510">
        <v>90</v>
      </c>
      <c r="C7510">
        <v>24</v>
      </c>
    </row>
    <row r="7511" spans="1:3">
      <c r="A7511">
        <v>8053320</v>
      </c>
      <c r="B7511">
        <v>279</v>
      </c>
      <c r="C7511">
        <v>131</v>
      </c>
    </row>
    <row r="7512" spans="1:3">
      <c r="A7512">
        <v>8053321</v>
      </c>
      <c r="B7512">
        <v>371</v>
      </c>
      <c r="C7512">
        <v>84</v>
      </c>
    </row>
    <row r="7513" spans="1:3">
      <c r="A7513">
        <v>8053322</v>
      </c>
      <c r="B7513">
        <v>222</v>
      </c>
      <c r="C7513">
        <v>50</v>
      </c>
    </row>
    <row r="7514" spans="1:3">
      <c r="A7514">
        <v>8053323</v>
      </c>
      <c r="B7514">
        <v>103</v>
      </c>
      <c r="C7514">
        <v>55</v>
      </c>
    </row>
    <row r="7515" spans="1:3">
      <c r="A7515">
        <v>8053324</v>
      </c>
      <c r="B7515">
        <v>283</v>
      </c>
      <c r="C7515">
        <v>66</v>
      </c>
    </row>
    <row r="7516" spans="1:3">
      <c r="A7516">
        <v>8053328</v>
      </c>
      <c r="B7516">
        <v>140.5</v>
      </c>
      <c r="C7516">
        <v>57.5</v>
      </c>
    </row>
    <row r="7517" spans="1:3">
      <c r="A7517">
        <v>8053329</v>
      </c>
      <c r="B7517">
        <v>198</v>
      </c>
      <c r="C7517">
        <v>61</v>
      </c>
    </row>
    <row r="7518" spans="1:3">
      <c r="A7518">
        <v>8053330</v>
      </c>
      <c r="B7518">
        <v>210</v>
      </c>
      <c r="C7518">
        <v>30</v>
      </c>
    </row>
    <row r="7519" spans="1:3">
      <c r="A7519">
        <v>8054001</v>
      </c>
      <c r="B7519">
        <v>1242</v>
      </c>
      <c r="C7519">
        <v>649</v>
      </c>
    </row>
    <row r="7520" spans="1:3">
      <c r="A7520">
        <v>8054002</v>
      </c>
      <c r="B7520">
        <v>1029</v>
      </c>
      <c r="C7520">
        <v>533</v>
      </c>
    </row>
    <row r="7521" spans="1:3">
      <c r="A7521">
        <v>8054003</v>
      </c>
      <c r="B7521">
        <v>685</v>
      </c>
      <c r="C7521">
        <v>381</v>
      </c>
    </row>
    <row r="7522" spans="1:3">
      <c r="A7522">
        <v>8054133</v>
      </c>
      <c r="B7522">
        <v>1348</v>
      </c>
      <c r="C7522">
        <v>358</v>
      </c>
    </row>
    <row r="7523" spans="1:3">
      <c r="A7523">
        <v>8054603</v>
      </c>
      <c r="B7523">
        <v>1331</v>
      </c>
      <c r="C7523">
        <v>379</v>
      </c>
    </row>
    <row r="7524" spans="1:3">
      <c r="A7524">
        <v>8057026</v>
      </c>
      <c r="B7524">
        <v>159</v>
      </c>
      <c r="C7524">
        <v>86</v>
      </c>
    </row>
    <row r="7525" spans="1:3">
      <c r="A7525">
        <v>8057027</v>
      </c>
      <c r="B7525">
        <v>89</v>
      </c>
      <c r="C7525">
        <v>40</v>
      </c>
    </row>
    <row r="7526" spans="1:3">
      <c r="A7526">
        <v>8061100</v>
      </c>
      <c r="B7526">
        <v>44.5</v>
      </c>
      <c r="C7526">
        <v>26</v>
      </c>
    </row>
    <row r="7527" spans="1:3">
      <c r="A7527">
        <v>8061101</v>
      </c>
      <c r="B7527">
        <v>3.5</v>
      </c>
      <c r="C7527">
        <v>3.5</v>
      </c>
    </row>
    <row r="7528" spans="1:3">
      <c r="A7528">
        <v>8061102</v>
      </c>
      <c r="B7528">
        <v>45</v>
      </c>
      <c r="C7528">
        <v>31</v>
      </c>
    </row>
    <row r="7529" spans="1:3">
      <c r="A7529">
        <v>8062000</v>
      </c>
      <c r="B7529">
        <v>483</v>
      </c>
      <c r="C7529">
        <v>225</v>
      </c>
    </row>
    <row r="7530" spans="1:3">
      <c r="A7530">
        <v>8062002</v>
      </c>
      <c r="B7530">
        <v>400</v>
      </c>
      <c r="C7530">
        <v>171</v>
      </c>
    </row>
    <row r="7531" spans="1:3">
      <c r="A7531">
        <v>8062003</v>
      </c>
      <c r="B7531">
        <v>627</v>
      </c>
      <c r="C7531">
        <v>262</v>
      </c>
    </row>
    <row r="7532" spans="1:3">
      <c r="A7532">
        <v>8062005</v>
      </c>
      <c r="B7532">
        <v>289</v>
      </c>
      <c r="C7532">
        <v>191</v>
      </c>
    </row>
    <row r="7533" spans="1:3">
      <c r="A7533">
        <v>8062006</v>
      </c>
      <c r="B7533">
        <v>361</v>
      </c>
      <c r="C7533">
        <v>227</v>
      </c>
    </row>
    <row r="7534" spans="1:3">
      <c r="A7534">
        <v>8062007</v>
      </c>
      <c r="B7534">
        <v>284</v>
      </c>
      <c r="C7534">
        <v>137</v>
      </c>
    </row>
    <row r="7535" spans="1:3">
      <c r="A7535">
        <v>8062008</v>
      </c>
      <c r="B7535">
        <v>311</v>
      </c>
      <c r="C7535">
        <v>21</v>
      </c>
    </row>
    <row r="7536" spans="1:3">
      <c r="A7536">
        <v>8062009</v>
      </c>
      <c r="B7536">
        <v>610</v>
      </c>
      <c r="C7536">
        <v>354</v>
      </c>
    </row>
    <row r="7537" spans="1:3">
      <c r="A7537">
        <v>8062010</v>
      </c>
      <c r="B7537">
        <v>241</v>
      </c>
      <c r="C7537">
        <v>169</v>
      </c>
    </row>
    <row r="7538" spans="1:3">
      <c r="A7538">
        <v>8062102</v>
      </c>
      <c r="B7538">
        <v>204</v>
      </c>
      <c r="C7538">
        <v>147</v>
      </c>
    </row>
    <row r="7539" spans="1:3">
      <c r="A7539">
        <v>8062111</v>
      </c>
      <c r="B7539">
        <v>415</v>
      </c>
      <c r="C7539">
        <v>73</v>
      </c>
    </row>
    <row r="7540" spans="1:3">
      <c r="A7540">
        <v>8062120</v>
      </c>
      <c r="B7540">
        <v>400</v>
      </c>
      <c r="C7540">
        <v>250</v>
      </c>
    </row>
    <row r="7541" spans="1:3">
      <c r="A7541">
        <v>8062124</v>
      </c>
      <c r="B7541">
        <v>317</v>
      </c>
      <c r="C7541">
        <v>224</v>
      </c>
    </row>
    <row r="7542" spans="1:3">
      <c r="A7542">
        <v>8062138</v>
      </c>
      <c r="B7542">
        <v>295</v>
      </c>
      <c r="C7542">
        <v>151</v>
      </c>
    </row>
    <row r="7543" spans="1:3">
      <c r="A7543">
        <v>8062139</v>
      </c>
      <c r="B7543">
        <v>417</v>
      </c>
      <c r="C7543">
        <v>48</v>
      </c>
    </row>
    <row r="7544" spans="1:3">
      <c r="A7544">
        <v>8062141</v>
      </c>
      <c r="B7544">
        <v>568</v>
      </c>
      <c r="C7544">
        <v>246</v>
      </c>
    </row>
    <row r="7545" spans="1:3">
      <c r="A7545">
        <v>8062143</v>
      </c>
      <c r="B7545">
        <v>262</v>
      </c>
      <c r="C7545">
        <v>123</v>
      </c>
    </row>
    <row r="7546" spans="1:3">
      <c r="A7546">
        <v>8062167</v>
      </c>
      <c r="B7546">
        <v>386</v>
      </c>
      <c r="C7546">
        <v>40</v>
      </c>
    </row>
    <row r="7547" spans="1:3">
      <c r="A7547">
        <v>8062175</v>
      </c>
      <c r="B7547">
        <v>198</v>
      </c>
      <c r="C7547">
        <v>20</v>
      </c>
    </row>
    <row r="7548" spans="1:3">
      <c r="A7548">
        <v>8062180</v>
      </c>
      <c r="B7548">
        <v>219</v>
      </c>
      <c r="C7548">
        <v>46</v>
      </c>
    </row>
    <row r="7549" spans="1:3">
      <c r="A7549">
        <v>8062316</v>
      </c>
      <c r="B7549">
        <v>264</v>
      </c>
      <c r="C7549">
        <v>118</v>
      </c>
    </row>
    <row r="7550" spans="1:3">
      <c r="A7550">
        <v>8062318</v>
      </c>
      <c r="B7550">
        <v>303</v>
      </c>
      <c r="C7550">
        <v>161</v>
      </c>
    </row>
    <row r="7551" spans="1:3">
      <c r="A7551">
        <v>8062325</v>
      </c>
      <c r="B7551">
        <v>413</v>
      </c>
      <c r="C7551">
        <v>235</v>
      </c>
    </row>
    <row r="7552" spans="1:3">
      <c r="A7552">
        <v>8062326</v>
      </c>
      <c r="B7552">
        <v>296</v>
      </c>
      <c r="C7552">
        <v>186</v>
      </c>
    </row>
    <row r="7553" spans="1:3">
      <c r="A7553">
        <v>8062331</v>
      </c>
      <c r="B7553">
        <v>540</v>
      </c>
      <c r="C7553">
        <v>338</v>
      </c>
    </row>
    <row r="7554" spans="1:3">
      <c r="A7554">
        <v>8062332</v>
      </c>
      <c r="B7554">
        <v>513</v>
      </c>
      <c r="C7554">
        <v>333</v>
      </c>
    </row>
    <row r="7555" spans="1:3">
      <c r="A7555">
        <v>8062347</v>
      </c>
      <c r="B7555">
        <v>615</v>
      </c>
      <c r="C7555">
        <v>150</v>
      </c>
    </row>
    <row r="7556" spans="1:3">
      <c r="A7556">
        <v>8062359</v>
      </c>
      <c r="B7556">
        <v>317</v>
      </c>
      <c r="C7556">
        <v>92</v>
      </c>
    </row>
    <row r="7557" spans="1:3">
      <c r="A7557">
        <v>8062369</v>
      </c>
      <c r="B7557">
        <v>241</v>
      </c>
      <c r="C7557">
        <v>154</v>
      </c>
    </row>
    <row r="7558" spans="1:3">
      <c r="A7558">
        <v>8062370</v>
      </c>
      <c r="B7558">
        <v>370</v>
      </c>
      <c r="C7558">
        <v>47</v>
      </c>
    </row>
    <row r="7559" spans="1:3">
      <c r="A7559">
        <v>8063337</v>
      </c>
      <c r="B7559">
        <v>379</v>
      </c>
      <c r="C7559">
        <v>40</v>
      </c>
    </row>
    <row r="7560" spans="1:3">
      <c r="A7560">
        <v>8063340</v>
      </c>
      <c r="B7560">
        <v>332</v>
      </c>
      <c r="C7560">
        <v>106</v>
      </c>
    </row>
    <row r="7561" spans="1:3">
      <c r="A7561">
        <v>8063347</v>
      </c>
      <c r="B7561">
        <v>203</v>
      </c>
      <c r="C7561">
        <v>15</v>
      </c>
    </row>
    <row r="7562" spans="1:3">
      <c r="A7562">
        <v>8063348</v>
      </c>
      <c r="B7562">
        <v>179</v>
      </c>
      <c r="C7562">
        <v>76</v>
      </c>
    </row>
    <row r="7563" spans="1:3">
      <c r="A7563">
        <v>8063362</v>
      </c>
      <c r="B7563">
        <v>198</v>
      </c>
      <c r="C7563">
        <v>12</v>
      </c>
    </row>
    <row r="7564" spans="1:3">
      <c r="A7564">
        <v>8063364</v>
      </c>
      <c r="B7564">
        <v>135</v>
      </c>
      <c r="C7564">
        <v>72</v>
      </c>
    </row>
    <row r="7565" spans="1:3">
      <c r="A7565">
        <v>8063384</v>
      </c>
      <c r="B7565">
        <v>225</v>
      </c>
      <c r="C7565">
        <v>123</v>
      </c>
    </row>
    <row r="7566" spans="1:3">
      <c r="A7566">
        <v>8063385</v>
      </c>
      <c r="B7566">
        <v>281</v>
      </c>
      <c r="C7566">
        <v>95</v>
      </c>
    </row>
    <row r="7567" spans="1:3">
      <c r="A7567">
        <v>8063386</v>
      </c>
      <c r="B7567">
        <v>199</v>
      </c>
      <c r="C7567">
        <v>83</v>
      </c>
    </row>
    <row r="7568" spans="1:3">
      <c r="A7568">
        <v>8063389</v>
      </c>
      <c r="B7568">
        <v>200</v>
      </c>
      <c r="C7568">
        <v>31</v>
      </c>
    </row>
    <row r="7569" spans="1:3">
      <c r="A7569">
        <v>8063390</v>
      </c>
      <c r="B7569">
        <v>202</v>
      </c>
      <c r="C7569">
        <v>102</v>
      </c>
    </row>
    <row r="7570" spans="1:3">
      <c r="A7570">
        <v>8064002</v>
      </c>
      <c r="B7570">
        <v>1151</v>
      </c>
      <c r="C7570">
        <v>562</v>
      </c>
    </row>
    <row r="7571" spans="1:3">
      <c r="A7571">
        <v>8064003</v>
      </c>
      <c r="B7571">
        <v>428.5</v>
      </c>
      <c r="C7571">
        <v>266</v>
      </c>
    </row>
    <row r="7572" spans="1:3">
      <c r="A7572">
        <v>8064122</v>
      </c>
      <c r="B7572">
        <v>928</v>
      </c>
      <c r="C7572">
        <v>560</v>
      </c>
    </row>
    <row r="7573" spans="1:3">
      <c r="A7573">
        <v>8064136</v>
      </c>
      <c r="B7573">
        <v>1462</v>
      </c>
      <c r="C7573">
        <v>468</v>
      </c>
    </row>
    <row r="7574" spans="1:3">
      <c r="A7574">
        <v>8064702</v>
      </c>
      <c r="B7574">
        <v>1185</v>
      </c>
      <c r="C7574">
        <v>535</v>
      </c>
    </row>
    <row r="7575" spans="1:3">
      <c r="A7575">
        <v>8066905</v>
      </c>
      <c r="B7575">
        <v>926</v>
      </c>
      <c r="C7575">
        <v>662</v>
      </c>
    </row>
    <row r="7576" spans="1:3">
      <c r="A7576">
        <v>8066906</v>
      </c>
      <c r="B7576">
        <v>1199.5</v>
      </c>
      <c r="C7576">
        <v>417.5</v>
      </c>
    </row>
    <row r="7577" spans="1:3">
      <c r="A7577">
        <v>8066907</v>
      </c>
      <c r="B7577">
        <v>1286</v>
      </c>
      <c r="C7577">
        <v>536</v>
      </c>
    </row>
    <row r="7578" spans="1:3">
      <c r="A7578">
        <v>8067000</v>
      </c>
      <c r="B7578">
        <v>149</v>
      </c>
      <c r="C7578">
        <v>72</v>
      </c>
    </row>
    <row r="7579" spans="1:3">
      <c r="A7579">
        <v>8067001</v>
      </c>
      <c r="B7579">
        <v>82</v>
      </c>
      <c r="C7579">
        <v>60</v>
      </c>
    </row>
    <row r="7580" spans="1:3">
      <c r="A7580">
        <v>8067002</v>
      </c>
      <c r="B7580">
        <v>116</v>
      </c>
      <c r="C7580">
        <v>68</v>
      </c>
    </row>
    <row r="7581" spans="1:3">
      <c r="A7581">
        <v>8067003</v>
      </c>
      <c r="B7581">
        <v>114</v>
      </c>
      <c r="C7581">
        <v>55</v>
      </c>
    </row>
    <row r="7582" spans="1:3">
      <c r="A7582">
        <v>8067005</v>
      </c>
      <c r="B7582">
        <v>91</v>
      </c>
      <c r="C7582">
        <v>59</v>
      </c>
    </row>
    <row r="7583" spans="1:3">
      <c r="A7583">
        <v>8071100</v>
      </c>
      <c r="B7583">
        <v>64.5</v>
      </c>
      <c r="C7583">
        <v>54.5</v>
      </c>
    </row>
    <row r="7584" spans="1:3">
      <c r="A7584">
        <v>8072000</v>
      </c>
      <c r="B7584">
        <v>290</v>
      </c>
      <c r="C7584">
        <v>93</v>
      </c>
    </row>
    <row r="7585" spans="1:3">
      <c r="A7585">
        <v>8072001</v>
      </c>
      <c r="B7585">
        <v>222</v>
      </c>
      <c r="C7585">
        <v>143</v>
      </c>
    </row>
    <row r="7586" spans="1:3">
      <c r="A7586">
        <v>8072016</v>
      </c>
      <c r="B7586">
        <v>82</v>
      </c>
      <c r="C7586">
        <v>50</v>
      </c>
    </row>
    <row r="7587" spans="1:3">
      <c r="A7587">
        <v>8072018</v>
      </c>
      <c r="B7587">
        <v>164</v>
      </c>
      <c r="C7587">
        <v>24</v>
      </c>
    </row>
    <row r="7588" spans="1:3">
      <c r="A7588">
        <v>8072082</v>
      </c>
      <c r="B7588">
        <v>306</v>
      </c>
      <c r="C7588">
        <v>33</v>
      </c>
    </row>
    <row r="7589" spans="1:3">
      <c r="A7589">
        <v>8072088</v>
      </c>
      <c r="B7589">
        <v>246</v>
      </c>
      <c r="C7589">
        <v>20</v>
      </c>
    </row>
    <row r="7590" spans="1:3">
      <c r="A7590">
        <v>8072166</v>
      </c>
      <c r="B7590">
        <v>209</v>
      </c>
      <c r="C7590">
        <v>24</v>
      </c>
    </row>
    <row r="7591" spans="1:3">
      <c r="A7591">
        <v>8072196</v>
      </c>
      <c r="B7591">
        <v>275</v>
      </c>
      <c r="C7591">
        <v>66</v>
      </c>
    </row>
    <row r="7592" spans="1:3">
      <c r="A7592">
        <v>8072207</v>
      </c>
      <c r="B7592">
        <v>254</v>
      </c>
      <c r="C7592">
        <v>113</v>
      </c>
    </row>
    <row r="7593" spans="1:3">
      <c r="A7593">
        <v>8072218</v>
      </c>
      <c r="B7593">
        <v>223</v>
      </c>
      <c r="C7593">
        <v>152</v>
      </c>
    </row>
    <row r="7594" spans="1:3">
      <c r="A7594">
        <v>8072223</v>
      </c>
      <c r="B7594">
        <v>189</v>
      </c>
      <c r="C7594">
        <v>46</v>
      </c>
    </row>
    <row r="7595" spans="1:3">
      <c r="A7595">
        <v>8072224</v>
      </c>
      <c r="B7595">
        <v>197</v>
      </c>
      <c r="C7595">
        <v>71</v>
      </c>
    </row>
    <row r="7596" spans="1:3">
      <c r="A7596">
        <v>8072229</v>
      </c>
      <c r="B7596">
        <v>394</v>
      </c>
      <c r="C7596">
        <v>45</v>
      </c>
    </row>
    <row r="7597" spans="1:3">
      <c r="A7597">
        <v>8072233</v>
      </c>
      <c r="B7597">
        <v>53</v>
      </c>
      <c r="C7597">
        <v>21</v>
      </c>
    </row>
    <row r="7598" spans="1:3">
      <c r="A7598">
        <v>8072311</v>
      </c>
      <c r="B7598">
        <v>261</v>
      </c>
      <c r="C7598">
        <v>125</v>
      </c>
    </row>
    <row r="7599" spans="1:3">
      <c r="A7599">
        <v>8072315</v>
      </c>
      <c r="B7599">
        <v>139</v>
      </c>
      <c r="C7599">
        <v>32</v>
      </c>
    </row>
    <row r="7600" spans="1:3">
      <c r="A7600">
        <v>8072329</v>
      </c>
      <c r="B7600">
        <v>274</v>
      </c>
      <c r="C7600">
        <v>80</v>
      </c>
    </row>
    <row r="7601" spans="1:3">
      <c r="A7601">
        <v>8072330</v>
      </c>
      <c r="B7601">
        <v>187</v>
      </c>
      <c r="C7601">
        <v>108</v>
      </c>
    </row>
    <row r="7602" spans="1:3">
      <c r="A7602">
        <v>8072336</v>
      </c>
      <c r="B7602">
        <v>437</v>
      </c>
      <c r="C7602">
        <v>207</v>
      </c>
    </row>
    <row r="7603" spans="1:3">
      <c r="A7603">
        <v>8072338</v>
      </c>
      <c r="B7603">
        <v>257</v>
      </c>
      <c r="C7603">
        <v>111</v>
      </c>
    </row>
    <row r="7604" spans="1:3">
      <c r="A7604">
        <v>8072339</v>
      </c>
      <c r="B7604">
        <v>338</v>
      </c>
      <c r="C7604">
        <v>77</v>
      </c>
    </row>
    <row r="7605" spans="1:3">
      <c r="A7605">
        <v>8072340</v>
      </c>
      <c r="B7605">
        <v>177</v>
      </c>
      <c r="C7605">
        <v>60</v>
      </c>
    </row>
    <row r="7606" spans="1:3">
      <c r="A7606">
        <v>8072349</v>
      </c>
      <c r="B7606">
        <v>256</v>
      </c>
      <c r="C7606">
        <v>202</v>
      </c>
    </row>
    <row r="7607" spans="1:3">
      <c r="A7607">
        <v>8072352</v>
      </c>
      <c r="B7607">
        <v>462</v>
      </c>
      <c r="C7607">
        <v>91</v>
      </c>
    </row>
    <row r="7608" spans="1:3">
      <c r="A7608">
        <v>8072356</v>
      </c>
      <c r="B7608">
        <v>91</v>
      </c>
      <c r="C7608">
        <v>43</v>
      </c>
    </row>
    <row r="7609" spans="1:3">
      <c r="A7609">
        <v>8072357</v>
      </c>
      <c r="B7609">
        <v>208</v>
      </c>
      <c r="C7609">
        <v>46</v>
      </c>
    </row>
    <row r="7610" spans="1:3">
      <c r="A7610">
        <v>8072361</v>
      </c>
      <c r="B7610">
        <v>380</v>
      </c>
      <c r="C7610">
        <v>34</v>
      </c>
    </row>
    <row r="7611" spans="1:3">
      <c r="A7611">
        <v>8072365</v>
      </c>
      <c r="B7611">
        <v>350</v>
      </c>
      <c r="C7611">
        <v>38</v>
      </c>
    </row>
    <row r="7612" spans="1:3">
      <c r="A7612">
        <v>8072366</v>
      </c>
      <c r="B7612">
        <v>338</v>
      </c>
      <c r="C7612">
        <v>70</v>
      </c>
    </row>
    <row r="7613" spans="1:3">
      <c r="A7613">
        <v>8072368</v>
      </c>
      <c r="B7613">
        <v>176</v>
      </c>
      <c r="C7613">
        <v>52</v>
      </c>
    </row>
    <row r="7614" spans="1:3">
      <c r="A7614">
        <v>8073005</v>
      </c>
      <c r="B7614">
        <v>197</v>
      </c>
      <c r="C7614">
        <v>60</v>
      </c>
    </row>
    <row r="7615" spans="1:3">
      <c r="A7615">
        <v>8073007</v>
      </c>
      <c r="B7615">
        <v>253</v>
      </c>
      <c r="C7615">
        <v>104</v>
      </c>
    </row>
    <row r="7616" spans="1:3">
      <c r="A7616">
        <v>8073300</v>
      </c>
      <c r="B7616">
        <v>198</v>
      </c>
      <c r="C7616">
        <v>121</v>
      </c>
    </row>
    <row r="7617" spans="1:3">
      <c r="A7617">
        <v>8073307</v>
      </c>
      <c r="B7617">
        <v>157</v>
      </c>
      <c r="C7617">
        <v>14</v>
      </c>
    </row>
    <row r="7618" spans="1:3">
      <c r="A7618">
        <v>8073308</v>
      </c>
      <c r="B7618">
        <v>134</v>
      </c>
      <c r="C7618">
        <v>21</v>
      </c>
    </row>
    <row r="7619" spans="1:3">
      <c r="A7619">
        <v>8073309</v>
      </c>
      <c r="B7619">
        <v>200</v>
      </c>
      <c r="C7619">
        <v>16</v>
      </c>
    </row>
    <row r="7620" spans="1:3">
      <c r="A7620">
        <v>8073387</v>
      </c>
      <c r="B7620">
        <v>187</v>
      </c>
      <c r="C7620">
        <v>72</v>
      </c>
    </row>
    <row r="7621" spans="1:3">
      <c r="A7621">
        <v>8073388</v>
      </c>
      <c r="B7621">
        <v>444</v>
      </c>
      <c r="C7621">
        <v>131</v>
      </c>
    </row>
    <row r="7622" spans="1:3">
      <c r="A7622">
        <v>8073389</v>
      </c>
      <c r="B7622">
        <v>269</v>
      </c>
      <c r="C7622">
        <v>186</v>
      </c>
    </row>
    <row r="7623" spans="1:3">
      <c r="A7623">
        <v>8073393</v>
      </c>
      <c r="B7623">
        <v>303</v>
      </c>
      <c r="C7623">
        <v>109</v>
      </c>
    </row>
    <row r="7624" spans="1:3">
      <c r="A7624">
        <v>8073394</v>
      </c>
      <c r="B7624">
        <v>250</v>
      </c>
      <c r="C7624">
        <v>150</v>
      </c>
    </row>
    <row r="7625" spans="1:3">
      <c r="A7625">
        <v>8073395</v>
      </c>
      <c r="B7625">
        <v>356</v>
      </c>
      <c r="C7625">
        <v>108</v>
      </c>
    </row>
    <row r="7626" spans="1:3">
      <c r="A7626">
        <v>8073396</v>
      </c>
      <c r="B7626">
        <v>215</v>
      </c>
      <c r="C7626">
        <v>97</v>
      </c>
    </row>
    <row r="7627" spans="1:3">
      <c r="A7627">
        <v>8073397</v>
      </c>
      <c r="B7627">
        <v>171</v>
      </c>
      <c r="C7627">
        <v>67</v>
      </c>
    </row>
    <row r="7628" spans="1:3">
      <c r="A7628">
        <v>8074004</v>
      </c>
      <c r="B7628">
        <v>800.5</v>
      </c>
      <c r="C7628">
        <v>142</v>
      </c>
    </row>
    <row r="7629" spans="1:3">
      <c r="A7629">
        <v>8074010</v>
      </c>
      <c r="B7629">
        <v>596</v>
      </c>
      <c r="C7629">
        <v>309</v>
      </c>
    </row>
    <row r="7630" spans="1:3">
      <c r="A7630">
        <v>8074012</v>
      </c>
      <c r="B7630">
        <v>812</v>
      </c>
      <c r="C7630">
        <v>333</v>
      </c>
    </row>
    <row r="7631" spans="1:3">
      <c r="A7631">
        <v>8074013</v>
      </c>
      <c r="B7631">
        <v>731</v>
      </c>
      <c r="C7631">
        <v>390</v>
      </c>
    </row>
    <row r="7632" spans="1:3">
      <c r="A7632">
        <v>8074014</v>
      </c>
      <c r="B7632">
        <v>1212</v>
      </c>
      <c r="C7632">
        <v>291</v>
      </c>
    </row>
    <row r="7633" spans="1:3">
      <c r="A7633">
        <v>8074015</v>
      </c>
      <c r="B7633">
        <v>514</v>
      </c>
      <c r="C7633">
        <v>137</v>
      </c>
    </row>
    <row r="7634" spans="1:3">
      <c r="A7634">
        <v>8074016</v>
      </c>
      <c r="B7634">
        <v>867</v>
      </c>
      <c r="C7634">
        <v>262</v>
      </c>
    </row>
    <row r="7635" spans="1:3">
      <c r="A7635">
        <v>8074121</v>
      </c>
      <c r="B7635">
        <v>1351</v>
      </c>
      <c r="C7635">
        <v>270</v>
      </c>
    </row>
    <row r="7636" spans="1:3">
      <c r="A7636">
        <v>8074638</v>
      </c>
      <c r="B7636">
        <v>547</v>
      </c>
      <c r="C7636">
        <v>306</v>
      </c>
    </row>
    <row r="7637" spans="1:3">
      <c r="A7637">
        <v>8074639</v>
      </c>
      <c r="B7637">
        <v>712</v>
      </c>
      <c r="C7637">
        <v>157</v>
      </c>
    </row>
    <row r="7638" spans="1:3">
      <c r="A7638">
        <v>8077000</v>
      </c>
      <c r="B7638">
        <v>95</v>
      </c>
      <c r="C7638">
        <v>74</v>
      </c>
    </row>
    <row r="7639" spans="1:3">
      <c r="A7639">
        <v>8077001</v>
      </c>
      <c r="B7639">
        <v>26</v>
      </c>
      <c r="C7639">
        <v>20</v>
      </c>
    </row>
    <row r="7640" spans="1:3">
      <c r="A7640">
        <v>8077008</v>
      </c>
      <c r="B7640">
        <v>150</v>
      </c>
      <c r="C7640">
        <v>77</v>
      </c>
    </row>
    <row r="7641" spans="1:3">
      <c r="A7641">
        <v>8077030</v>
      </c>
      <c r="B7641">
        <v>132</v>
      </c>
      <c r="C7641">
        <v>56</v>
      </c>
    </row>
    <row r="7642" spans="1:3">
      <c r="A7642">
        <v>8081101</v>
      </c>
      <c r="B7642">
        <v>55.5</v>
      </c>
      <c r="C7642">
        <v>38.5</v>
      </c>
    </row>
    <row r="7643" spans="1:3">
      <c r="A7643">
        <v>8082000</v>
      </c>
      <c r="B7643">
        <v>239</v>
      </c>
      <c r="C7643">
        <v>95</v>
      </c>
    </row>
    <row r="7644" spans="1:3">
      <c r="A7644">
        <v>8082002</v>
      </c>
      <c r="B7644">
        <v>401</v>
      </c>
      <c r="C7644">
        <v>22</v>
      </c>
    </row>
    <row r="7645" spans="1:3">
      <c r="A7645">
        <v>8082003</v>
      </c>
      <c r="B7645">
        <v>213</v>
      </c>
      <c r="C7645">
        <v>9</v>
      </c>
    </row>
    <row r="7646" spans="1:3">
      <c r="A7646">
        <v>8082004</v>
      </c>
      <c r="B7646">
        <v>65</v>
      </c>
      <c r="C7646">
        <v>38</v>
      </c>
    </row>
    <row r="7647" spans="1:3">
      <c r="A7647">
        <v>8082005</v>
      </c>
      <c r="B7647">
        <v>385</v>
      </c>
      <c r="C7647">
        <v>144</v>
      </c>
    </row>
    <row r="7648" spans="1:3">
      <c r="A7648">
        <v>8082006</v>
      </c>
      <c r="B7648">
        <v>402</v>
      </c>
      <c r="C7648">
        <v>88</v>
      </c>
    </row>
    <row r="7649" spans="1:3">
      <c r="A7649">
        <v>8082013</v>
      </c>
      <c r="B7649">
        <v>299</v>
      </c>
      <c r="C7649">
        <v>198</v>
      </c>
    </row>
    <row r="7650" spans="1:3">
      <c r="A7650">
        <v>8082014</v>
      </c>
      <c r="B7650">
        <v>208</v>
      </c>
      <c r="C7650">
        <v>54</v>
      </c>
    </row>
    <row r="7651" spans="1:3">
      <c r="A7651">
        <v>8082015</v>
      </c>
      <c r="B7651">
        <v>240</v>
      </c>
      <c r="C7651">
        <v>160</v>
      </c>
    </row>
    <row r="7652" spans="1:3">
      <c r="A7652">
        <v>8082016</v>
      </c>
      <c r="B7652">
        <v>420</v>
      </c>
      <c r="C7652">
        <v>11</v>
      </c>
    </row>
    <row r="7653" spans="1:3">
      <c r="A7653">
        <v>8082017</v>
      </c>
      <c r="B7653">
        <v>396</v>
      </c>
      <c r="C7653">
        <v>210</v>
      </c>
    </row>
    <row r="7654" spans="1:3">
      <c r="A7654">
        <v>8082020</v>
      </c>
      <c r="B7654">
        <v>102</v>
      </c>
      <c r="C7654">
        <v>8</v>
      </c>
    </row>
    <row r="7655" spans="1:3">
      <c r="A7655">
        <v>8082022</v>
      </c>
      <c r="B7655">
        <v>193</v>
      </c>
      <c r="C7655">
        <v>41</v>
      </c>
    </row>
    <row r="7656" spans="1:3">
      <c r="A7656">
        <v>8082030</v>
      </c>
      <c r="B7656">
        <v>202</v>
      </c>
      <c r="C7656">
        <v>121</v>
      </c>
    </row>
    <row r="7657" spans="1:3">
      <c r="A7657">
        <v>8082032</v>
      </c>
      <c r="B7657">
        <v>249</v>
      </c>
      <c r="C7657">
        <v>125</v>
      </c>
    </row>
    <row r="7658" spans="1:3">
      <c r="A7658">
        <v>8082042</v>
      </c>
      <c r="B7658">
        <v>522</v>
      </c>
      <c r="C7658">
        <v>50</v>
      </c>
    </row>
    <row r="7659" spans="1:3">
      <c r="A7659">
        <v>8082056</v>
      </c>
      <c r="B7659">
        <v>332</v>
      </c>
      <c r="C7659">
        <v>56</v>
      </c>
    </row>
    <row r="7660" spans="1:3">
      <c r="A7660">
        <v>8082057</v>
      </c>
      <c r="B7660">
        <v>373</v>
      </c>
      <c r="C7660">
        <v>114</v>
      </c>
    </row>
    <row r="7661" spans="1:3">
      <c r="A7661">
        <v>8082069</v>
      </c>
      <c r="B7661">
        <v>319</v>
      </c>
      <c r="C7661">
        <v>22</v>
      </c>
    </row>
    <row r="7662" spans="1:3">
      <c r="A7662">
        <v>8082075</v>
      </c>
      <c r="B7662">
        <v>202</v>
      </c>
      <c r="C7662">
        <v>79</v>
      </c>
    </row>
    <row r="7663" spans="1:3">
      <c r="A7663">
        <v>8082076</v>
      </c>
      <c r="B7663">
        <v>312</v>
      </c>
      <c r="C7663">
        <v>148</v>
      </c>
    </row>
    <row r="7664" spans="1:3">
      <c r="A7664">
        <v>8082079</v>
      </c>
      <c r="B7664">
        <v>350</v>
      </c>
      <c r="C7664">
        <v>39</v>
      </c>
    </row>
    <row r="7665" spans="1:3">
      <c r="A7665">
        <v>8082080</v>
      </c>
      <c r="B7665">
        <v>162</v>
      </c>
      <c r="C7665">
        <v>14</v>
      </c>
    </row>
    <row r="7666" spans="1:3">
      <c r="A7666">
        <v>8082084</v>
      </c>
      <c r="B7666">
        <v>171</v>
      </c>
      <c r="C7666">
        <v>27</v>
      </c>
    </row>
    <row r="7667" spans="1:3">
      <c r="A7667">
        <v>8082085</v>
      </c>
      <c r="B7667">
        <v>135</v>
      </c>
      <c r="C7667">
        <v>9</v>
      </c>
    </row>
    <row r="7668" spans="1:3">
      <c r="A7668">
        <v>8082087</v>
      </c>
      <c r="B7668">
        <v>188</v>
      </c>
      <c r="C7668">
        <v>11</v>
      </c>
    </row>
    <row r="7669" spans="1:3">
      <c r="A7669">
        <v>8082088</v>
      </c>
      <c r="B7669">
        <v>359</v>
      </c>
      <c r="C7669">
        <v>104</v>
      </c>
    </row>
    <row r="7670" spans="1:3">
      <c r="A7670">
        <v>8082304</v>
      </c>
      <c r="B7670">
        <v>281</v>
      </c>
      <c r="C7670">
        <v>28</v>
      </c>
    </row>
    <row r="7671" spans="1:3">
      <c r="A7671">
        <v>8082319</v>
      </c>
      <c r="B7671">
        <v>321</v>
      </c>
      <c r="C7671">
        <v>144</v>
      </c>
    </row>
    <row r="7672" spans="1:3">
      <c r="A7672">
        <v>8082324</v>
      </c>
      <c r="B7672">
        <v>182</v>
      </c>
      <c r="C7672">
        <v>35</v>
      </c>
    </row>
    <row r="7673" spans="1:3">
      <c r="A7673">
        <v>8082343</v>
      </c>
      <c r="B7673">
        <v>270</v>
      </c>
      <c r="C7673">
        <v>121</v>
      </c>
    </row>
    <row r="7674" spans="1:3">
      <c r="A7674">
        <v>8082344</v>
      </c>
      <c r="B7674">
        <v>378</v>
      </c>
      <c r="C7674">
        <v>219</v>
      </c>
    </row>
    <row r="7675" spans="1:3">
      <c r="A7675">
        <v>8082345</v>
      </c>
      <c r="B7675">
        <v>327</v>
      </c>
      <c r="C7675">
        <v>164</v>
      </c>
    </row>
    <row r="7676" spans="1:3">
      <c r="A7676">
        <v>8082355</v>
      </c>
      <c r="B7676">
        <v>209</v>
      </c>
      <c r="C7676">
        <v>126</v>
      </c>
    </row>
    <row r="7677" spans="1:3">
      <c r="A7677">
        <v>8082358</v>
      </c>
      <c r="B7677">
        <v>438</v>
      </c>
      <c r="C7677">
        <v>66</v>
      </c>
    </row>
    <row r="7678" spans="1:3">
      <c r="A7678">
        <v>8082362</v>
      </c>
      <c r="B7678">
        <v>468</v>
      </c>
      <c r="C7678">
        <v>52</v>
      </c>
    </row>
    <row r="7679" spans="1:3">
      <c r="A7679">
        <v>8082363</v>
      </c>
      <c r="B7679">
        <v>257</v>
      </c>
      <c r="C7679">
        <v>157</v>
      </c>
    </row>
    <row r="7680" spans="1:3">
      <c r="A7680">
        <v>8082371</v>
      </c>
      <c r="B7680">
        <v>293</v>
      </c>
      <c r="C7680">
        <v>197</v>
      </c>
    </row>
    <row r="7681" spans="1:3">
      <c r="A7681">
        <v>8083000</v>
      </c>
      <c r="B7681">
        <v>451</v>
      </c>
      <c r="C7681">
        <v>48</v>
      </c>
    </row>
    <row r="7682" spans="1:3">
      <c r="A7682">
        <v>8083001</v>
      </c>
      <c r="B7682">
        <v>271</v>
      </c>
      <c r="C7682">
        <v>184</v>
      </c>
    </row>
    <row r="7683" spans="1:3">
      <c r="A7683">
        <v>8083002</v>
      </c>
      <c r="B7683">
        <v>318</v>
      </c>
      <c r="C7683">
        <v>116</v>
      </c>
    </row>
    <row r="7684" spans="1:3">
      <c r="A7684">
        <v>8083004</v>
      </c>
      <c r="B7684">
        <v>188</v>
      </c>
      <c r="C7684">
        <v>15</v>
      </c>
    </row>
    <row r="7685" spans="1:3">
      <c r="A7685">
        <v>8083300</v>
      </c>
      <c r="B7685">
        <v>212</v>
      </c>
      <c r="C7685">
        <v>4</v>
      </c>
    </row>
    <row r="7686" spans="1:3">
      <c r="A7686">
        <v>8083301</v>
      </c>
      <c r="B7686">
        <v>154</v>
      </c>
      <c r="C7686">
        <v>45</v>
      </c>
    </row>
    <row r="7687" spans="1:3">
      <c r="A7687">
        <v>8083303</v>
      </c>
      <c r="B7687">
        <v>154</v>
      </c>
      <c r="C7687">
        <v>55</v>
      </c>
    </row>
    <row r="7688" spans="1:3">
      <c r="A7688">
        <v>8083304</v>
      </c>
      <c r="B7688">
        <v>203</v>
      </c>
      <c r="C7688">
        <v>5</v>
      </c>
    </row>
    <row r="7689" spans="1:3">
      <c r="A7689">
        <v>8083305</v>
      </c>
      <c r="B7689">
        <v>167</v>
      </c>
      <c r="C7689">
        <v>64</v>
      </c>
    </row>
    <row r="7690" spans="1:3">
      <c r="A7690">
        <v>8083312</v>
      </c>
      <c r="B7690">
        <v>178</v>
      </c>
      <c r="C7690">
        <v>77</v>
      </c>
    </row>
    <row r="7691" spans="1:3">
      <c r="A7691">
        <v>8083313</v>
      </c>
      <c r="B7691">
        <v>259</v>
      </c>
      <c r="C7691">
        <v>40</v>
      </c>
    </row>
    <row r="7692" spans="1:3">
      <c r="A7692">
        <v>8083316</v>
      </c>
      <c r="B7692">
        <v>250</v>
      </c>
      <c r="C7692">
        <v>12</v>
      </c>
    </row>
    <row r="7693" spans="1:3">
      <c r="A7693">
        <v>8083317</v>
      </c>
      <c r="B7693">
        <v>186</v>
      </c>
      <c r="C7693">
        <v>95</v>
      </c>
    </row>
    <row r="7694" spans="1:3">
      <c r="A7694">
        <v>8083325</v>
      </c>
      <c r="B7694">
        <v>364</v>
      </c>
      <c r="C7694">
        <v>115</v>
      </c>
    </row>
    <row r="7695" spans="1:3">
      <c r="A7695">
        <v>8083327</v>
      </c>
      <c r="B7695">
        <v>312</v>
      </c>
      <c r="C7695">
        <v>128</v>
      </c>
    </row>
    <row r="7696" spans="1:3">
      <c r="A7696">
        <v>8083383</v>
      </c>
      <c r="B7696">
        <v>99</v>
      </c>
      <c r="C7696">
        <v>13</v>
      </c>
    </row>
    <row r="7697" spans="1:3">
      <c r="A7697">
        <v>8083392</v>
      </c>
      <c r="B7697">
        <v>142</v>
      </c>
      <c r="C7697">
        <v>35</v>
      </c>
    </row>
    <row r="7698" spans="1:3">
      <c r="A7698">
        <v>8083393</v>
      </c>
      <c r="B7698">
        <v>397</v>
      </c>
      <c r="C7698">
        <v>87</v>
      </c>
    </row>
    <row r="7699" spans="1:3">
      <c r="A7699">
        <v>8083394</v>
      </c>
      <c r="B7699">
        <v>627</v>
      </c>
      <c r="C7699">
        <v>35</v>
      </c>
    </row>
    <row r="7700" spans="1:3">
      <c r="A7700">
        <v>8083395</v>
      </c>
      <c r="B7700">
        <v>399</v>
      </c>
      <c r="C7700">
        <v>209</v>
      </c>
    </row>
    <row r="7701" spans="1:3">
      <c r="A7701">
        <v>8083396</v>
      </c>
      <c r="B7701">
        <v>300</v>
      </c>
      <c r="C7701">
        <v>41</v>
      </c>
    </row>
    <row r="7702" spans="1:3">
      <c r="A7702">
        <v>8083397</v>
      </c>
      <c r="B7702">
        <v>321</v>
      </c>
      <c r="C7702">
        <v>150</v>
      </c>
    </row>
    <row r="7703" spans="1:3">
      <c r="A7703">
        <v>8084001</v>
      </c>
      <c r="B7703">
        <v>874</v>
      </c>
      <c r="C7703">
        <v>148</v>
      </c>
    </row>
    <row r="7704" spans="1:3">
      <c r="A7704">
        <v>8084002</v>
      </c>
      <c r="B7704">
        <v>1030</v>
      </c>
      <c r="C7704">
        <v>329</v>
      </c>
    </row>
    <row r="7705" spans="1:3">
      <c r="A7705">
        <v>8084003</v>
      </c>
      <c r="B7705">
        <v>1014.5</v>
      </c>
      <c r="C7705">
        <v>499</v>
      </c>
    </row>
    <row r="7706" spans="1:3">
      <c r="A7706">
        <v>8084004</v>
      </c>
      <c r="B7706">
        <v>631</v>
      </c>
      <c r="C7706">
        <v>132</v>
      </c>
    </row>
    <row r="7707" spans="1:3">
      <c r="A7707">
        <v>8084005</v>
      </c>
      <c r="B7707">
        <v>1176.5</v>
      </c>
      <c r="C7707">
        <v>220.5</v>
      </c>
    </row>
    <row r="7708" spans="1:3">
      <c r="A7708">
        <v>8084006</v>
      </c>
      <c r="B7708">
        <v>1067.5</v>
      </c>
      <c r="C7708">
        <v>284</v>
      </c>
    </row>
    <row r="7709" spans="1:3">
      <c r="A7709">
        <v>8084007</v>
      </c>
      <c r="B7709">
        <v>561</v>
      </c>
      <c r="C7709">
        <v>321</v>
      </c>
    </row>
    <row r="7710" spans="1:3">
      <c r="A7710">
        <v>8084008</v>
      </c>
      <c r="B7710">
        <v>1176.5</v>
      </c>
      <c r="C7710">
        <v>146</v>
      </c>
    </row>
    <row r="7711" spans="1:3">
      <c r="A7711">
        <v>8084010</v>
      </c>
      <c r="B7711">
        <v>442</v>
      </c>
      <c r="C7711">
        <v>286</v>
      </c>
    </row>
    <row r="7712" spans="1:3">
      <c r="A7712">
        <v>8084023</v>
      </c>
      <c r="B7712">
        <v>1132.5</v>
      </c>
      <c r="C7712">
        <v>229</v>
      </c>
    </row>
    <row r="7713" spans="1:3">
      <c r="A7713">
        <v>8084102</v>
      </c>
      <c r="B7713">
        <v>1491</v>
      </c>
      <c r="C7713">
        <v>404.5</v>
      </c>
    </row>
    <row r="7714" spans="1:3">
      <c r="A7714">
        <v>8084632</v>
      </c>
      <c r="B7714">
        <v>509</v>
      </c>
      <c r="C7714">
        <v>214.5</v>
      </c>
    </row>
    <row r="7715" spans="1:3">
      <c r="A7715">
        <v>8085950</v>
      </c>
      <c r="B7715">
        <v>36</v>
      </c>
      <c r="C7715">
        <v>25</v>
      </c>
    </row>
    <row r="7716" spans="1:3">
      <c r="A7716">
        <v>8085951</v>
      </c>
      <c r="B7716">
        <v>82</v>
      </c>
      <c r="C7716">
        <v>58</v>
      </c>
    </row>
    <row r="7717" spans="1:3">
      <c r="A7717">
        <v>8086906</v>
      </c>
      <c r="B7717">
        <v>728</v>
      </c>
      <c r="C7717">
        <v>442.5</v>
      </c>
    </row>
    <row r="7718" spans="1:3">
      <c r="A7718">
        <v>8087000</v>
      </c>
      <c r="B7718">
        <v>172</v>
      </c>
      <c r="C7718">
        <v>65</v>
      </c>
    </row>
    <row r="7719" spans="1:3">
      <c r="A7719">
        <v>8087029</v>
      </c>
      <c r="B7719">
        <v>283</v>
      </c>
      <c r="C7719">
        <v>138</v>
      </c>
    </row>
    <row r="7720" spans="1:3">
      <c r="A7720">
        <v>8101100</v>
      </c>
      <c r="B7720">
        <v>4</v>
      </c>
      <c r="C7720">
        <v>4</v>
      </c>
    </row>
    <row r="7721" spans="1:3">
      <c r="A7721">
        <v>8101102</v>
      </c>
      <c r="B7721">
        <v>115</v>
      </c>
      <c r="C7721">
        <v>54.5</v>
      </c>
    </row>
    <row r="7722" spans="1:3">
      <c r="A7722">
        <v>8101103</v>
      </c>
      <c r="B7722">
        <v>25</v>
      </c>
      <c r="C7722">
        <v>20</v>
      </c>
    </row>
    <row r="7723" spans="1:3">
      <c r="A7723">
        <v>8101104</v>
      </c>
      <c r="B7723">
        <v>80.5</v>
      </c>
      <c r="C7723">
        <v>49</v>
      </c>
    </row>
    <row r="7724" spans="1:3">
      <c r="A7724">
        <v>8101105</v>
      </c>
      <c r="B7724">
        <v>49</v>
      </c>
      <c r="C7724">
        <v>27</v>
      </c>
    </row>
    <row r="7725" spans="1:3">
      <c r="A7725">
        <v>8101106</v>
      </c>
      <c r="B7725">
        <v>49</v>
      </c>
      <c r="C7725">
        <v>28</v>
      </c>
    </row>
    <row r="7726" spans="1:3">
      <c r="A7726">
        <v>8101112</v>
      </c>
      <c r="B7726">
        <v>24</v>
      </c>
      <c r="C7726">
        <v>8</v>
      </c>
    </row>
    <row r="7727" spans="1:3">
      <c r="A7727">
        <v>8102001</v>
      </c>
      <c r="B7727">
        <v>272</v>
      </c>
      <c r="C7727">
        <v>26</v>
      </c>
    </row>
    <row r="7728" spans="1:3">
      <c r="A7728">
        <v>8102002</v>
      </c>
      <c r="B7728">
        <v>245</v>
      </c>
      <c r="C7728">
        <v>83</v>
      </c>
    </row>
    <row r="7729" spans="1:3">
      <c r="A7729">
        <v>8102004</v>
      </c>
      <c r="B7729">
        <v>366</v>
      </c>
      <c r="C7729">
        <v>135</v>
      </c>
    </row>
    <row r="7730" spans="1:3">
      <c r="A7730">
        <v>8102005</v>
      </c>
      <c r="B7730">
        <v>412</v>
      </c>
      <c r="C7730">
        <v>201</v>
      </c>
    </row>
    <row r="7731" spans="1:3">
      <c r="A7731">
        <v>8102006</v>
      </c>
      <c r="B7731">
        <v>414</v>
      </c>
      <c r="C7731">
        <v>242</v>
      </c>
    </row>
    <row r="7732" spans="1:3">
      <c r="A7732">
        <v>8102007</v>
      </c>
      <c r="B7732">
        <v>344</v>
      </c>
      <c r="C7732">
        <v>157</v>
      </c>
    </row>
    <row r="7733" spans="1:3">
      <c r="A7733">
        <v>8102008</v>
      </c>
      <c r="B7733">
        <v>312</v>
      </c>
      <c r="C7733">
        <v>118</v>
      </c>
    </row>
    <row r="7734" spans="1:3">
      <c r="A7734">
        <v>8102009</v>
      </c>
      <c r="B7734">
        <v>407</v>
      </c>
      <c r="C7734">
        <v>98</v>
      </c>
    </row>
    <row r="7735" spans="1:3">
      <c r="A7735">
        <v>8102010</v>
      </c>
      <c r="B7735">
        <v>220</v>
      </c>
      <c r="C7735">
        <v>107</v>
      </c>
    </row>
    <row r="7736" spans="1:3">
      <c r="A7736">
        <v>8102011</v>
      </c>
      <c r="B7736">
        <v>179</v>
      </c>
      <c r="C7736">
        <v>72</v>
      </c>
    </row>
    <row r="7737" spans="1:3">
      <c r="A7737">
        <v>8102012</v>
      </c>
      <c r="B7737">
        <v>320</v>
      </c>
      <c r="C7737">
        <v>198</v>
      </c>
    </row>
    <row r="7738" spans="1:3">
      <c r="A7738">
        <v>8102013</v>
      </c>
      <c r="B7738">
        <v>417</v>
      </c>
      <c r="C7738">
        <v>95</v>
      </c>
    </row>
    <row r="7739" spans="1:3">
      <c r="A7739">
        <v>8102014</v>
      </c>
      <c r="B7739">
        <v>202</v>
      </c>
      <c r="C7739">
        <v>90</v>
      </c>
    </row>
    <row r="7740" spans="1:3">
      <c r="A7740">
        <v>8102015</v>
      </c>
      <c r="B7740">
        <v>389</v>
      </c>
      <c r="C7740">
        <v>153</v>
      </c>
    </row>
    <row r="7741" spans="1:3">
      <c r="A7741">
        <v>8102016</v>
      </c>
      <c r="B7741">
        <v>613</v>
      </c>
      <c r="C7741">
        <v>29</v>
      </c>
    </row>
    <row r="7742" spans="1:3">
      <c r="A7742">
        <v>8102017</v>
      </c>
      <c r="B7742">
        <v>295</v>
      </c>
      <c r="C7742">
        <v>60</v>
      </c>
    </row>
    <row r="7743" spans="1:3">
      <c r="A7743">
        <v>8102018</v>
      </c>
      <c r="B7743">
        <v>207</v>
      </c>
      <c r="C7743">
        <v>85</v>
      </c>
    </row>
    <row r="7744" spans="1:3">
      <c r="A7744">
        <v>8102019</v>
      </c>
      <c r="B7744">
        <v>208.5</v>
      </c>
      <c r="C7744">
        <v>42</v>
      </c>
    </row>
    <row r="7745" spans="1:3">
      <c r="A7745">
        <v>8102020</v>
      </c>
      <c r="B7745">
        <v>309.5</v>
      </c>
      <c r="C7745">
        <v>140</v>
      </c>
    </row>
    <row r="7746" spans="1:3">
      <c r="A7746">
        <v>8102021</v>
      </c>
      <c r="B7746">
        <v>190</v>
      </c>
      <c r="C7746">
        <v>58</v>
      </c>
    </row>
    <row r="7747" spans="1:3">
      <c r="A7747">
        <v>8102022</v>
      </c>
      <c r="B7747">
        <v>391</v>
      </c>
      <c r="C7747">
        <v>178</v>
      </c>
    </row>
    <row r="7748" spans="1:3">
      <c r="A7748">
        <v>8102023</v>
      </c>
      <c r="B7748">
        <v>151</v>
      </c>
      <c r="C7748">
        <v>45</v>
      </c>
    </row>
    <row r="7749" spans="1:3">
      <c r="A7749">
        <v>8102024</v>
      </c>
      <c r="B7749">
        <v>328</v>
      </c>
      <c r="C7749">
        <v>23</v>
      </c>
    </row>
    <row r="7750" spans="1:3">
      <c r="A7750">
        <v>8102039</v>
      </c>
      <c r="B7750">
        <v>215</v>
      </c>
      <c r="C7750">
        <v>52</v>
      </c>
    </row>
    <row r="7751" spans="1:3">
      <c r="A7751">
        <v>8102040</v>
      </c>
      <c r="B7751">
        <v>210</v>
      </c>
      <c r="C7751">
        <v>89</v>
      </c>
    </row>
    <row r="7752" spans="1:3">
      <c r="A7752">
        <v>8102045</v>
      </c>
      <c r="B7752">
        <v>619</v>
      </c>
      <c r="C7752">
        <v>54</v>
      </c>
    </row>
    <row r="7753" spans="1:3">
      <c r="A7753">
        <v>8102081</v>
      </c>
      <c r="B7753">
        <v>453</v>
      </c>
      <c r="C7753">
        <v>22</v>
      </c>
    </row>
    <row r="7754" spans="1:3">
      <c r="A7754">
        <v>8102088</v>
      </c>
      <c r="B7754">
        <v>416</v>
      </c>
      <c r="C7754">
        <v>227</v>
      </c>
    </row>
    <row r="7755" spans="1:3">
      <c r="A7755">
        <v>8102089</v>
      </c>
      <c r="B7755">
        <v>320.5</v>
      </c>
      <c r="C7755">
        <v>153.5</v>
      </c>
    </row>
    <row r="7756" spans="1:3">
      <c r="A7756">
        <v>8102160</v>
      </c>
      <c r="B7756">
        <v>621</v>
      </c>
      <c r="C7756">
        <v>105</v>
      </c>
    </row>
    <row r="7757" spans="1:3">
      <c r="A7757">
        <v>8102164</v>
      </c>
      <c r="B7757">
        <v>297</v>
      </c>
      <c r="C7757">
        <v>112</v>
      </c>
    </row>
    <row r="7758" spans="1:3">
      <c r="A7758">
        <v>8102207</v>
      </c>
      <c r="B7758">
        <v>382</v>
      </c>
      <c r="C7758">
        <v>197</v>
      </c>
    </row>
    <row r="7759" spans="1:3">
      <c r="A7759">
        <v>8102279</v>
      </c>
      <c r="B7759">
        <v>326</v>
      </c>
      <c r="C7759">
        <v>84</v>
      </c>
    </row>
    <row r="7760" spans="1:3">
      <c r="A7760">
        <v>8102285</v>
      </c>
      <c r="B7760">
        <v>250</v>
      </c>
      <c r="C7760">
        <v>86</v>
      </c>
    </row>
    <row r="7761" spans="1:3">
      <c r="A7761">
        <v>8102289</v>
      </c>
      <c r="B7761">
        <v>257</v>
      </c>
      <c r="C7761">
        <v>81</v>
      </c>
    </row>
    <row r="7762" spans="1:3">
      <c r="A7762">
        <v>8102403</v>
      </c>
      <c r="B7762">
        <v>345</v>
      </c>
      <c r="C7762">
        <v>166</v>
      </c>
    </row>
    <row r="7763" spans="1:3">
      <c r="A7763">
        <v>8102440</v>
      </c>
      <c r="B7763">
        <v>180</v>
      </c>
      <c r="C7763">
        <v>67</v>
      </c>
    </row>
    <row r="7764" spans="1:3">
      <c r="A7764">
        <v>8102441</v>
      </c>
      <c r="B7764">
        <v>210</v>
      </c>
      <c r="C7764">
        <v>97</v>
      </c>
    </row>
    <row r="7765" spans="1:3">
      <c r="A7765">
        <v>8102490</v>
      </c>
      <c r="B7765">
        <v>312</v>
      </c>
      <c r="C7765">
        <v>168</v>
      </c>
    </row>
    <row r="7766" spans="1:3">
      <c r="A7766">
        <v>8102493</v>
      </c>
      <c r="B7766">
        <v>454</v>
      </c>
      <c r="C7766">
        <v>282</v>
      </c>
    </row>
    <row r="7767" spans="1:3">
      <c r="A7767">
        <v>8102560</v>
      </c>
      <c r="B7767">
        <v>306</v>
      </c>
      <c r="C7767">
        <v>115</v>
      </c>
    </row>
    <row r="7768" spans="1:3">
      <c r="A7768">
        <v>8102566</v>
      </c>
      <c r="B7768">
        <v>402</v>
      </c>
      <c r="C7768">
        <v>113</v>
      </c>
    </row>
    <row r="7769" spans="1:3">
      <c r="A7769">
        <v>8102600</v>
      </c>
      <c r="B7769">
        <v>161</v>
      </c>
      <c r="C7769">
        <v>70</v>
      </c>
    </row>
    <row r="7770" spans="1:3">
      <c r="A7770">
        <v>8102610</v>
      </c>
      <c r="B7770">
        <v>430</v>
      </c>
      <c r="C7770">
        <v>57</v>
      </c>
    </row>
    <row r="7771" spans="1:3">
      <c r="A7771">
        <v>8102642</v>
      </c>
      <c r="B7771">
        <v>209</v>
      </c>
      <c r="C7771">
        <v>86</v>
      </c>
    </row>
    <row r="7772" spans="1:3">
      <c r="A7772">
        <v>8102647</v>
      </c>
      <c r="B7772">
        <v>347</v>
      </c>
      <c r="C7772">
        <v>77</v>
      </c>
    </row>
    <row r="7773" spans="1:3">
      <c r="A7773">
        <v>8102657</v>
      </c>
      <c r="B7773">
        <v>145</v>
      </c>
      <c r="C7773">
        <v>42</v>
      </c>
    </row>
    <row r="7774" spans="1:3">
      <c r="A7774">
        <v>8102660</v>
      </c>
      <c r="B7774">
        <v>350</v>
      </c>
      <c r="C7774">
        <v>158</v>
      </c>
    </row>
    <row r="7775" spans="1:3">
      <c r="A7775">
        <v>8102670</v>
      </c>
      <c r="B7775">
        <v>374</v>
      </c>
      <c r="C7775">
        <v>154</v>
      </c>
    </row>
    <row r="7776" spans="1:3">
      <c r="A7776">
        <v>8102684</v>
      </c>
      <c r="B7776">
        <v>515</v>
      </c>
      <c r="C7776">
        <v>112</v>
      </c>
    </row>
    <row r="7777" spans="1:3">
      <c r="A7777">
        <v>8102822</v>
      </c>
      <c r="B7777">
        <v>386</v>
      </c>
      <c r="C7777">
        <v>223</v>
      </c>
    </row>
    <row r="7778" spans="1:3">
      <c r="A7778">
        <v>8102825</v>
      </c>
      <c r="B7778">
        <v>322</v>
      </c>
      <c r="C7778">
        <v>71</v>
      </c>
    </row>
    <row r="7779" spans="1:3">
      <c r="A7779">
        <v>8102861</v>
      </c>
      <c r="B7779">
        <v>584</v>
      </c>
      <c r="C7779">
        <v>298</v>
      </c>
    </row>
    <row r="7780" spans="1:3">
      <c r="A7780">
        <v>8102863</v>
      </c>
      <c r="B7780">
        <v>292</v>
      </c>
      <c r="C7780">
        <v>142</v>
      </c>
    </row>
    <row r="7781" spans="1:3">
      <c r="A7781">
        <v>8102868</v>
      </c>
      <c r="B7781">
        <v>373</v>
      </c>
      <c r="C7781">
        <v>204</v>
      </c>
    </row>
    <row r="7782" spans="1:3">
      <c r="A7782">
        <v>8102884</v>
      </c>
      <c r="B7782">
        <v>478</v>
      </c>
      <c r="C7782">
        <v>120</v>
      </c>
    </row>
    <row r="7783" spans="1:3">
      <c r="A7783">
        <v>8102891</v>
      </c>
      <c r="B7783">
        <v>403</v>
      </c>
      <c r="C7783">
        <v>162</v>
      </c>
    </row>
    <row r="7784" spans="1:3">
      <c r="A7784">
        <v>8102901</v>
      </c>
      <c r="B7784">
        <v>311</v>
      </c>
      <c r="C7784">
        <v>125</v>
      </c>
    </row>
    <row r="7785" spans="1:3">
      <c r="A7785">
        <v>8102902</v>
      </c>
      <c r="B7785">
        <v>215</v>
      </c>
      <c r="C7785">
        <v>123</v>
      </c>
    </row>
    <row r="7786" spans="1:3">
      <c r="A7786">
        <v>8102904</v>
      </c>
      <c r="B7786">
        <v>289.5</v>
      </c>
      <c r="C7786">
        <v>164.5</v>
      </c>
    </row>
    <row r="7787" spans="1:3">
      <c r="A7787">
        <v>8102905</v>
      </c>
      <c r="B7787">
        <v>199</v>
      </c>
      <c r="C7787">
        <v>84</v>
      </c>
    </row>
    <row r="7788" spans="1:3">
      <c r="A7788">
        <v>8102906</v>
      </c>
      <c r="B7788">
        <v>182</v>
      </c>
      <c r="C7788">
        <v>114</v>
      </c>
    </row>
    <row r="7789" spans="1:3">
      <c r="A7789">
        <v>8103302</v>
      </c>
      <c r="B7789">
        <v>244</v>
      </c>
      <c r="C7789">
        <v>43</v>
      </c>
    </row>
    <row r="7790" spans="1:3">
      <c r="A7790">
        <v>8103400</v>
      </c>
      <c r="B7790">
        <v>287</v>
      </c>
      <c r="C7790">
        <v>39</v>
      </c>
    </row>
    <row r="7791" spans="1:3">
      <c r="A7791">
        <v>8103404</v>
      </c>
      <c r="B7791">
        <v>193</v>
      </c>
      <c r="C7791">
        <v>89</v>
      </c>
    </row>
    <row r="7792" spans="1:3">
      <c r="A7792">
        <v>8103500</v>
      </c>
      <c r="B7792">
        <v>205</v>
      </c>
      <c r="C7792">
        <v>43</v>
      </c>
    </row>
    <row r="7793" spans="1:3">
      <c r="A7793">
        <v>8103506</v>
      </c>
      <c r="B7793">
        <v>546</v>
      </c>
      <c r="C7793">
        <v>77</v>
      </c>
    </row>
    <row r="7794" spans="1:3">
      <c r="A7794">
        <v>8103508</v>
      </c>
      <c r="B7794">
        <v>282</v>
      </c>
      <c r="C7794">
        <v>65</v>
      </c>
    </row>
    <row r="7795" spans="1:3">
      <c r="A7795">
        <v>8103509</v>
      </c>
      <c r="B7795">
        <v>410</v>
      </c>
      <c r="C7795">
        <v>88</v>
      </c>
    </row>
    <row r="7796" spans="1:3">
      <c r="A7796">
        <v>8103510</v>
      </c>
      <c r="B7796">
        <v>255</v>
      </c>
      <c r="C7796">
        <v>127</v>
      </c>
    </row>
    <row r="7797" spans="1:3">
      <c r="A7797">
        <v>8103511</v>
      </c>
      <c r="B7797">
        <v>184</v>
      </c>
      <c r="C7797">
        <v>48</v>
      </c>
    </row>
    <row r="7798" spans="1:3">
      <c r="A7798">
        <v>8104001</v>
      </c>
      <c r="B7798">
        <v>1344.5</v>
      </c>
      <c r="C7798">
        <v>596</v>
      </c>
    </row>
    <row r="7799" spans="1:3">
      <c r="A7799">
        <v>8104007</v>
      </c>
      <c r="B7799">
        <v>1246</v>
      </c>
      <c r="C7799">
        <v>649</v>
      </c>
    </row>
    <row r="7800" spans="1:3">
      <c r="A7800">
        <v>8104009</v>
      </c>
      <c r="B7800">
        <v>1379</v>
      </c>
      <c r="C7800">
        <v>415</v>
      </c>
    </row>
    <row r="7801" spans="1:3">
      <c r="A7801">
        <v>8104010</v>
      </c>
      <c r="B7801">
        <v>704</v>
      </c>
      <c r="C7801">
        <v>334.5</v>
      </c>
    </row>
    <row r="7802" spans="1:3">
      <c r="A7802">
        <v>8104011</v>
      </c>
      <c r="B7802">
        <v>1240</v>
      </c>
      <c r="C7802">
        <v>583</v>
      </c>
    </row>
    <row r="7803" spans="1:3">
      <c r="A7803">
        <v>8104013</v>
      </c>
      <c r="B7803">
        <v>361</v>
      </c>
      <c r="C7803">
        <v>61</v>
      </c>
    </row>
    <row r="7804" spans="1:3">
      <c r="A7804">
        <v>8104020</v>
      </c>
      <c r="B7804">
        <v>1634</v>
      </c>
      <c r="C7804">
        <v>323</v>
      </c>
    </row>
    <row r="7805" spans="1:3">
      <c r="A7805">
        <v>8104030</v>
      </c>
      <c r="B7805">
        <v>627</v>
      </c>
      <c r="C7805">
        <v>282</v>
      </c>
    </row>
    <row r="7806" spans="1:3">
      <c r="A7806">
        <v>8104113</v>
      </c>
      <c r="B7806">
        <v>1585</v>
      </c>
      <c r="C7806">
        <v>438.5</v>
      </c>
    </row>
    <row r="7807" spans="1:3">
      <c r="A7807">
        <v>8104622</v>
      </c>
      <c r="B7807">
        <v>701</v>
      </c>
      <c r="C7807">
        <v>286</v>
      </c>
    </row>
    <row r="7808" spans="1:3">
      <c r="A7808">
        <v>8104626</v>
      </c>
      <c r="B7808">
        <v>1820</v>
      </c>
      <c r="C7808">
        <v>349</v>
      </c>
    </row>
    <row r="7809" spans="1:3">
      <c r="A7809">
        <v>8106905</v>
      </c>
      <c r="B7809">
        <v>1306</v>
      </c>
      <c r="C7809">
        <v>688</v>
      </c>
    </row>
    <row r="7810" spans="1:3">
      <c r="A7810">
        <v>8106906</v>
      </c>
      <c r="B7810">
        <v>1365.5</v>
      </c>
      <c r="C7810">
        <v>522.5</v>
      </c>
    </row>
    <row r="7811" spans="1:3">
      <c r="A7811">
        <v>8107000</v>
      </c>
      <c r="B7811">
        <v>136</v>
      </c>
      <c r="C7811">
        <v>64</v>
      </c>
    </row>
    <row r="7812" spans="1:3">
      <c r="A7812">
        <v>8107006</v>
      </c>
      <c r="B7812">
        <v>89</v>
      </c>
      <c r="C7812">
        <v>40</v>
      </c>
    </row>
    <row r="7813" spans="1:3">
      <c r="A7813">
        <v>8107007</v>
      </c>
      <c r="B7813">
        <v>103</v>
      </c>
      <c r="C7813">
        <v>69</v>
      </c>
    </row>
    <row r="7814" spans="1:3">
      <c r="A7814">
        <v>8107008</v>
      </c>
      <c r="B7814">
        <v>133</v>
      </c>
      <c r="C7814">
        <v>72</v>
      </c>
    </row>
    <row r="7815" spans="1:3">
      <c r="A7815">
        <v>8107028</v>
      </c>
      <c r="B7815">
        <v>138</v>
      </c>
      <c r="C7815">
        <v>61</v>
      </c>
    </row>
    <row r="7816" spans="1:3">
      <c r="A7816">
        <v>8107029</v>
      </c>
      <c r="B7816">
        <v>53.5</v>
      </c>
      <c r="C7816">
        <v>29.5</v>
      </c>
    </row>
    <row r="7817" spans="1:3">
      <c r="A7817">
        <v>8111102</v>
      </c>
      <c r="B7817">
        <v>121.5</v>
      </c>
      <c r="C7817">
        <v>71.5</v>
      </c>
    </row>
    <row r="7818" spans="1:3">
      <c r="A7818">
        <v>8112000</v>
      </c>
      <c r="B7818">
        <v>401</v>
      </c>
      <c r="C7818">
        <v>119</v>
      </c>
    </row>
    <row r="7819" spans="1:3">
      <c r="A7819">
        <v>8112001</v>
      </c>
      <c r="B7819">
        <v>213</v>
      </c>
      <c r="C7819">
        <v>22</v>
      </c>
    </row>
    <row r="7820" spans="1:3">
      <c r="A7820">
        <v>8112003</v>
      </c>
      <c r="B7820">
        <v>62</v>
      </c>
      <c r="C7820">
        <v>30</v>
      </c>
    </row>
    <row r="7821" spans="1:3">
      <c r="A7821">
        <v>8112005</v>
      </c>
      <c r="B7821">
        <v>359</v>
      </c>
      <c r="C7821">
        <v>204</v>
      </c>
    </row>
    <row r="7822" spans="1:3">
      <c r="A7822">
        <v>8112007</v>
      </c>
      <c r="B7822">
        <v>209</v>
      </c>
      <c r="C7822">
        <v>16</v>
      </c>
    </row>
    <row r="7823" spans="1:3">
      <c r="A7823">
        <v>8112009</v>
      </c>
      <c r="B7823">
        <v>51</v>
      </c>
      <c r="C7823">
        <v>16</v>
      </c>
    </row>
    <row r="7824" spans="1:3">
      <c r="A7824">
        <v>8112010</v>
      </c>
      <c r="B7824">
        <v>187</v>
      </c>
      <c r="C7824">
        <v>27</v>
      </c>
    </row>
    <row r="7825" spans="1:3">
      <c r="A7825">
        <v>8112011</v>
      </c>
      <c r="B7825">
        <v>318</v>
      </c>
      <c r="C7825">
        <v>73</v>
      </c>
    </row>
    <row r="7826" spans="1:3">
      <c r="A7826">
        <v>8112012</v>
      </c>
      <c r="B7826">
        <v>23</v>
      </c>
      <c r="C7826">
        <v>8</v>
      </c>
    </row>
    <row r="7827" spans="1:3">
      <c r="A7827">
        <v>8112013</v>
      </c>
      <c r="B7827">
        <v>196</v>
      </c>
      <c r="C7827">
        <v>43</v>
      </c>
    </row>
    <row r="7828" spans="1:3">
      <c r="A7828">
        <v>8112014</v>
      </c>
      <c r="B7828">
        <v>168</v>
      </c>
      <c r="C7828">
        <v>34</v>
      </c>
    </row>
    <row r="7829" spans="1:3">
      <c r="A7829">
        <v>8112478</v>
      </c>
      <c r="B7829">
        <v>362</v>
      </c>
      <c r="C7829">
        <v>166</v>
      </c>
    </row>
    <row r="7830" spans="1:3">
      <c r="A7830">
        <v>8112700</v>
      </c>
      <c r="B7830">
        <v>118</v>
      </c>
      <c r="C7830">
        <v>33</v>
      </c>
    </row>
    <row r="7831" spans="1:3">
      <c r="A7831">
        <v>8112701</v>
      </c>
      <c r="B7831">
        <v>46</v>
      </c>
      <c r="C7831">
        <v>8</v>
      </c>
    </row>
    <row r="7832" spans="1:3">
      <c r="A7832">
        <v>8112702</v>
      </c>
      <c r="B7832">
        <v>79</v>
      </c>
      <c r="C7832">
        <v>24</v>
      </c>
    </row>
    <row r="7833" spans="1:3">
      <c r="A7833">
        <v>8112704</v>
      </c>
      <c r="B7833">
        <v>300.5</v>
      </c>
      <c r="C7833">
        <v>114.5</v>
      </c>
    </row>
    <row r="7834" spans="1:3">
      <c r="A7834">
        <v>8112706</v>
      </c>
      <c r="B7834">
        <v>209</v>
      </c>
      <c r="C7834">
        <v>29</v>
      </c>
    </row>
    <row r="7835" spans="1:3">
      <c r="A7835">
        <v>8112707</v>
      </c>
      <c r="B7835">
        <v>65</v>
      </c>
      <c r="C7835">
        <v>12</v>
      </c>
    </row>
    <row r="7836" spans="1:3">
      <c r="A7836">
        <v>8112708</v>
      </c>
      <c r="B7836">
        <v>148</v>
      </c>
      <c r="C7836">
        <v>16</v>
      </c>
    </row>
    <row r="7837" spans="1:3">
      <c r="A7837">
        <v>8112709</v>
      </c>
      <c r="B7837">
        <v>305</v>
      </c>
      <c r="C7837">
        <v>143</v>
      </c>
    </row>
    <row r="7838" spans="1:3">
      <c r="A7838">
        <v>8112710</v>
      </c>
      <c r="B7838">
        <v>199</v>
      </c>
      <c r="C7838">
        <v>77</v>
      </c>
    </row>
    <row r="7839" spans="1:3">
      <c r="A7839">
        <v>8112715</v>
      </c>
      <c r="B7839">
        <v>134</v>
      </c>
      <c r="C7839">
        <v>31</v>
      </c>
    </row>
    <row r="7840" spans="1:3">
      <c r="A7840">
        <v>8112718</v>
      </c>
      <c r="B7840">
        <v>65</v>
      </c>
      <c r="C7840">
        <v>10</v>
      </c>
    </row>
    <row r="7841" spans="1:3">
      <c r="A7841">
        <v>8112719</v>
      </c>
      <c r="B7841">
        <v>507</v>
      </c>
      <c r="C7841">
        <v>143</v>
      </c>
    </row>
    <row r="7842" spans="1:3">
      <c r="A7842">
        <v>8112720</v>
      </c>
      <c r="B7842">
        <v>95</v>
      </c>
      <c r="C7842">
        <v>0</v>
      </c>
    </row>
    <row r="7843" spans="1:3">
      <c r="A7843">
        <v>8112721</v>
      </c>
      <c r="B7843">
        <v>319</v>
      </c>
      <c r="C7843">
        <v>38</v>
      </c>
    </row>
    <row r="7844" spans="1:3">
      <c r="A7844">
        <v>8112728</v>
      </c>
      <c r="B7844">
        <v>92</v>
      </c>
      <c r="C7844">
        <v>5</v>
      </c>
    </row>
    <row r="7845" spans="1:3">
      <c r="A7845">
        <v>8112731</v>
      </c>
      <c r="B7845">
        <v>158</v>
      </c>
      <c r="C7845">
        <v>38</v>
      </c>
    </row>
    <row r="7846" spans="1:3">
      <c r="A7846">
        <v>8112732</v>
      </c>
      <c r="B7846">
        <v>196</v>
      </c>
      <c r="C7846">
        <v>24</v>
      </c>
    </row>
    <row r="7847" spans="1:3">
      <c r="A7847">
        <v>8112733</v>
      </c>
      <c r="B7847">
        <v>556</v>
      </c>
      <c r="C7847">
        <v>127</v>
      </c>
    </row>
    <row r="7848" spans="1:3">
      <c r="A7848">
        <v>8112734</v>
      </c>
      <c r="B7848">
        <v>216</v>
      </c>
      <c r="C7848">
        <v>34</v>
      </c>
    </row>
    <row r="7849" spans="1:3">
      <c r="A7849">
        <v>8112735</v>
      </c>
      <c r="B7849">
        <v>179</v>
      </c>
      <c r="C7849">
        <v>23</v>
      </c>
    </row>
    <row r="7850" spans="1:3">
      <c r="A7850">
        <v>8112738</v>
      </c>
      <c r="B7850">
        <v>279</v>
      </c>
      <c r="C7850">
        <v>29</v>
      </c>
    </row>
    <row r="7851" spans="1:3">
      <c r="A7851">
        <v>8112739</v>
      </c>
      <c r="B7851">
        <v>85</v>
      </c>
      <c r="C7851">
        <v>5</v>
      </c>
    </row>
    <row r="7852" spans="1:3">
      <c r="A7852">
        <v>8112740</v>
      </c>
      <c r="B7852">
        <v>153</v>
      </c>
      <c r="C7852">
        <v>35</v>
      </c>
    </row>
    <row r="7853" spans="1:3">
      <c r="A7853">
        <v>8112741</v>
      </c>
      <c r="B7853">
        <v>67</v>
      </c>
      <c r="C7853">
        <v>24</v>
      </c>
    </row>
    <row r="7854" spans="1:3">
      <c r="A7854">
        <v>8112742</v>
      </c>
      <c r="B7854">
        <v>47</v>
      </c>
      <c r="C7854">
        <v>10</v>
      </c>
    </row>
    <row r="7855" spans="1:3">
      <c r="A7855">
        <v>8112743</v>
      </c>
      <c r="B7855">
        <v>277</v>
      </c>
      <c r="C7855">
        <v>64</v>
      </c>
    </row>
    <row r="7856" spans="1:3">
      <c r="A7856">
        <v>8112744</v>
      </c>
      <c r="B7856">
        <v>178</v>
      </c>
      <c r="C7856">
        <v>30</v>
      </c>
    </row>
    <row r="7857" spans="1:3">
      <c r="A7857">
        <v>8112746</v>
      </c>
      <c r="B7857">
        <v>290</v>
      </c>
      <c r="C7857">
        <v>20</v>
      </c>
    </row>
    <row r="7858" spans="1:3">
      <c r="A7858">
        <v>8112747</v>
      </c>
      <c r="B7858">
        <v>219</v>
      </c>
      <c r="C7858">
        <v>10</v>
      </c>
    </row>
    <row r="7859" spans="1:3">
      <c r="A7859">
        <v>8112748</v>
      </c>
      <c r="B7859">
        <v>100</v>
      </c>
      <c r="C7859">
        <v>27</v>
      </c>
    </row>
    <row r="7860" spans="1:3">
      <c r="A7860">
        <v>8112749</v>
      </c>
      <c r="B7860">
        <v>330</v>
      </c>
      <c r="C7860">
        <v>32</v>
      </c>
    </row>
    <row r="7861" spans="1:3">
      <c r="A7861">
        <v>8112754</v>
      </c>
      <c r="B7861">
        <v>122</v>
      </c>
      <c r="C7861">
        <v>15</v>
      </c>
    </row>
    <row r="7862" spans="1:3">
      <c r="A7862">
        <v>8112755</v>
      </c>
      <c r="B7862">
        <v>182</v>
      </c>
      <c r="C7862">
        <v>12</v>
      </c>
    </row>
    <row r="7863" spans="1:3">
      <c r="A7863">
        <v>8112757</v>
      </c>
      <c r="B7863">
        <v>208</v>
      </c>
      <c r="C7863">
        <v>48</v>
      </c>
    </row>
    <row r="7864" spans="1:3">
      <c r="A7864">
        <v>8112761</v>
      </c>
      <c r="B7864">
        <v>126.5</v>
      </c>
      <c r="C7864">
        <v>9.5</v>
      </c>
    </row>
    <row r="7865" spans="1:3">
      <c r="A7865">
        <v>8112765</v>
      </c>
      <c r="B7865">
        <v>466</v>
      </c>
      <c r="C7865">
        <v>19</v>
      </c>
    </row>
    <row r="7866" spans="1:3">
      <c r="A7866">
        <v>8112766</v>
      </c>
      <c r="B7866">
        <v>52</v>
      </c>
      <c r="C7866">
        <v>20</v>
      </c>
    </row>
    <row r="7867" spans="1:3">
      <c r="A7867">
        <v>8112768</v>
      </c>
      <c r="B7867">
        <v>420</v>
      </c>
      <c r="C7867">
        <v>21</v>
      </c>
    </row>
    <row r="7868" spans="1:3">
      <c r="A7868">
        <v>8112769</v>
      </c>
      <c r="B7868">
        <v>434</v>
      </c>
      <c r="C7868">
        <v>15</v>
      </c>
    </row>
    <row r="7869" spans="1:3">
      <c r="A7869">
        <v>8112770</v>
      </c>
      <c r="B7869">
        <v>203</v>
      </c>
      <c r="C7869">
        <v>37</v>
      </c>
    </row>
    <row r="7870" spans="1:3">
      <c r="A7870">
        <v>8112771</v>
      </c>
      <c r="B7870">
        <v>409</v>
      </c>
      <c r="C7870">
        <v>78</v>
      </c>
    </row>
    <row r="7871" spans="1:3">
      <c r="A7871">
        <v>8112777</v>
      </c>
      <c r="B7871">
        <v>411</v>
      </c>
      <c r="C7871">
        <v>36</v>
      </c>
    </row>
    <row r="7872" spans="1:3">
      <c r="A7872">
        <v>8112778</v>
      </c>
      <c r="B7872">
        <v>421</v>
      </c>
      <c r="C7872">
        <v>25</v>
      </c>
    </row>
    <row r="7873" spans="1:3">
      <c r="A7873">
        <v>8112780</v>
      </c>
      <c r="B7873">
        <v>344</v>
      </c>
      <c r="C7873">
        <v>14</v>
      </c>
    </row>
    <row r="7874" spans="1:3">
      <c r="A7874">
        <v>8112789</v>
      </c>
      <c r="B7874">
        <v>99</v>
      </c>
      <c r="C7874">
        <v>10</v>
      </c>
    </row>
    <row r="7875" spans="1:3">
      <c r="A7875">
        <v>8112790</v>
      </c>
      <c r="B7875">
        <v>36</v>
      </c>
      <c r="C7875">
        <v>10</v>
      </c>
    </row>
    <row r="7876" spans="1:3">
      <c r="A7876">
        <v>8112796</v>
      </c>
      <c r="B7876">
        <v>306</v>
      </c>
      <c r="C7876">
        <v>24</v>
      </c>
    </row>
    <row r="7877" spans="1:3">
      <c r="A7877">
        <v>8112879</v>
      </c>
      <c r="B7877">
        <v>203</v>
      </c>
      <c r="C7877">
        <v>118</v>
      </c>
    </row>
    <row r="7878" spans="1:3">
      <c r="A7878">
        <v>8112881</v>
      </c>
      <c r="B7878">
        <v>389</v>
      </c>
      <c r="C7878">
        <v>44</v>
      </c>
    </row>
    <row r="7879" spans="1:3">
      <c r="A7879">
        <v>8112882</v>
      </c>
      <c r="B7879">
        <v>239</v>
      </c>
      <c r="C7879">
        <v>40</v>
      </c>
    </row>
    <row r="7880" spans="1:3">
      <c r="A7880">
        <v>8112889</v>
      </c>
      <c r="B7880">
        <v>180</v>
      </c>
      <c r="C7880">
        <v>42</v>
      </c>
    </row>
    <row r="7881" spans="1:3">
      <c r="A7881">
        <v>8112908</v>
      </c>
      <c r="B7881">
        <v>511</v>
      </c>
      <c r="C7881">
        <v>89</v>
      </c>
    </row>
    <row r="7882" spans="1:3">
      <c r="A7882">
        <v>8112909</v>
      </c>
      <c r="B7882">
        <v>406</v>
      </c>
      <c r="C7882">
        <v>158</v>
      </c>
    </row>
    <row r="7883" spans="1:3">
      <c r="A7883">
        <v>8112910</v>
      </c>
      <c r="B7883">
        <v>251</v>
      </c>
      <c r="C7883">
        <v>97</v>
      </c>
    </row>
    <row r="7884" spans="1:3">
      <c r="A7884">
        <v>8112912</v>
      </c>
      <c r="B7884">
        <v>24</v>
      </c>
      <c r="C7884">
        <v>2</v>
      </c>
    </row>
    <row r="7885" spans="1:3">
      <c r="A7885">
        <v>8112913</v>
      </c>
      <c r="B7885">
        <v>102</v>
      </c>
      <c r="C7885">
        <v>14</v>
      </c>
    </row>
    <row r="7886" spans="1:3">
      <c r="A7886">
        <v>8112914</v>
      </c>
      <c r="B7886">
        <v>346</v>
      </c>
      <c r="C7886">
        <v>94</v>
      </c>
    </row>
    <row r="7887" spans="1:3">
      <c r="A7887">
        <v>8112915</v>
      </c>
      <c r="B7887">
        <v>66</v>
      </c>
      <c r="C7887">
        <v>23</v>
      </c>
    </row>
    <row r="7888" spans="1:3">
      <c r="A7888">
        <v>8113011</v>
      </c>
      <c r="B7888">
        <v>80</v>
      </c>
      <c r="C7888">
        <v>11</v>
      </c>
    </row>
    <row r="7889" spans="1:3">
      <c r="A7889">
        <v>8113012</v>
      </c>
      <c r="B7889">
        <v>27</v>
      </c>
      <c r="C7889">
        <v>3</v>
      </c>
    </row>
    <row r="7890" spans="1:3">
      <c r="A7890">
        <v>8113013</v>
      </c>
      <c r="B7890">
        <v>254</v>
      </c>
      <c r="C7890">
        <v>46</v>
      </c>
    </row>
    <row r="7891" spans="1:3">
      <c r="A7891">
        <v>8113017</v>
      </c>
      <c r="B7891">
        <v>28</v>
      </c>
      <c r="C7891">
        <v>7</v>
      </c>
    </row>
    <row r="7892" spans="1:3">
      <c r="A7892">
        <v>8113018</v>
      </c>
      <c r="B7892">
        <v>88</v>
      </c>
      <c r="C7892">
        <v>22</v>
      </c>
    </row>
    <row r="7893" spans="1:3">
      <c r="A7893">
        <v>8113019</v>
      </c>
      <c r="B7893">
        <v>193</v>
      </c>
      <c r="C7893">
        <v>39</v>
      </c>
    </row>
    <row r="7894" spans="1:3">
      <c r="A7894">
        <v>8113021</v>
      </c>
      <c r="B7894">
        <v>93</v>
      </c>
      <c r="C7894">
        <v>19</v>
      </c>
    </row>
    <row r="7895" spans="1:3">
      <c r="A7895">
        <v>8113022</v>
      </c>
      <c r="B7895">
        <v>76</v>
      </c>
      <c r="C7895">
        <v>8</v>
      </c>
    </row>
    <row r="7896" spans="1:3">
      <c r="A7896">
        <v>8113023</v>
      </c>
      <c r="B7896">
        <v>383</v>
      </c>
      <c r="C7896">
        <v>99</v>
      </c>
    </row>
    <row r="7897" spans="1:3">
      <c r="A7897">
        <v>8113024</v>
      </c>
      <c r="B7897">
        <v>256</v>
      </c>
      <c r="C7897">
        <v>46</v>
      </c>
    </row>
    <row r="7898" spans="1:3">
      <c r="A7898">
        <v>8113026</v>
      </c>
      <c r="B7898">
        <v>102</v>
      </c>
      <c r="C7898">
        <v>15</v>
      </c>
    </row>
    <row r="7899" spans="1:3">
      <c r="A7899">
        <v>8113027</v>
      </c>
      <c r="B7899">
        <v>141</v>
      </c>
      <c r="C7899">
        <v>13</v>
      </c>
    </row>
    <row r="7900" spans="1:3">
      <c r="A7900">
        <v>8113029</v>
      </c>
      <c r="B7900">
        <v>295</v>
      </c>
      <c r="C7900">
        <v>58</v>
      </c>
    </row>
    <row r="7901" spans="1:3">
      <c r="A7901">
        <v>8113030</v>
      </c>
      <c r="B7901">
        <v>62</v>
      </c>
      <c r="C7901">
        <v>23</v>
      </c>
    </row>
    <row r="7902" spans="1:3">
      <c r="A7902">
        <v>8113031</v>
      </c>
      <c r="B7902">
        <v>118</v>
      </c>
      <c r="C7902">
        <v>5</v>
      </c>
    </row>
    <row r="7903" spans="1:3">
      <c r="A7903">
        <v>8113032</v>
      </c>
      <c r="B7903">
        <v>287</v>
      </c>
      <c r="C7903">
        <v>20</v>
      </c>
    </row>
    <row r="7904" spans="1:3">
      <c r="A7904">
        <v>8113034</v>
      </c>
      <c r="B7904">
        <v>170</v>
      </c>
      <c r="C7904">
        <v>22</v>
      </c>
    </row>
    <row r="7905" spans="1:3">
      <c r="A7905">
        <v>8113035</v>
      </c>
      <c r="B7905">
        <v>74</v>
      </c>
      <c r="C7905">
        <v>6</v>
      </c>
    </row>
    <row r="7906" spans="1:3">
      <c r="A7906">
        <v>8113036</v>
      </c>
      <c r="B7906">
        <v>104</v>
      </c>
      <c r="C7906">
        <v>15</v>
      </c>
    </row>
    <row r="7907" spans="1:3">
      <c r="A7907">
        <v>8113037</v>
      </c>
      <c r="B7907">
        <v>55</v>
      </c>
      <c r="C7907">
        <v>4</v>
      </c>
    </row>
    <row r="7908" spans="1:3">
      <c r="A7908">
        <v>8113039</v>
      </c>
      <c r="B7908">
        <v>79</v>
      </c>
      <c r="C7908">
        <v>9</v>
      </c>
    </row>
    <row r="7909" spans="1:3">
      <c r="A7909">
        <v>8113040</v>
      </c>
      <c r="B7909">
        <v>138</v>
      </c>
      <c r="C7909">
        <v>19</v>
      </c>
    </row>
    <row r="7910" spans="1:3">
      <c r="A7910">
        <v>8113041</v>
      </c>
      <c r="B7910">
        <v>106</v>
      </c>
      <c r="C7910">
        <v>9</v>
      </c>
    </row>
    <row r="7911" spans="1:3">
      <c r="A7911">
        <v>8113042</v>
      </c>
      <c r="B7911">
        <v>182</v>
      </c>
      <c r="C7911">
        <v>9</v>
      </c>
    </row>
    <row r="7912" spans="1:3">
      <c r="A7912">
        <v>8113044</v>
      </c>
      <c r="B7912">
        <v>31</v>
      </c>
      <c r="C7912">
        <v>8</v>
      </c>
    </row>
    <row r="7913" spans="1:3">
      <c r="A7913">
        <v>8113045</v>
      </c>
      <c r="B7913">
        <v>209</v>
      </c>
      <c r="C7913">
        <v>4</v>
      </c>
    </row>
    <row r="7914" spans="1:3">
      <c r="A7914">
        <v>8113046</v>
      </c>
      <c r="B7914">
        <v>82</v>
      </c>
      <c r="C7914">
        <v>10</v>
      </c>
    </row>
    <row r="7915" spans="1:3">
      <c r="A7915">
        <v>8113047</v>
      </c>
      <c r="B7915">
        <v>53</v>
      </c>
      <c r="C7915">
        <v>1</v>
      </c>
    </row>
    <row r="7916" spans="1:3">
      <c r="A7916">
        <v>8113048</v>
      </c>
      <c r="B7916">
        <v>37</v>
      </c>
      <c r="C7916">
        <v>1</v>
      </c>
    </row>
    <row r="7917" spans="1:3">
      <c r="A7917">
        <v>8113049</v>
      </c>
      <c r="B7917">
        <v>156</v>
      </c>
      <c r="C7917">
        <v>5</v>
      </c>
    </row>
    <row r="7918" spans="1:3">
      <c r="A7918">
        <v>8113050</v>
      </c>
      <c r="B7918">
        <v>196</v>
      </c>
      <c r="C7918">
        <v>19</v>
      </c>
    </row>
    <row r="7919" spans="1:3">
      <c r="A7919">
        <v>8113081</v>
      </c>
      <c r="B7919">
        <v>101</v>
      </c>
      <c r="C7919">
        <v>14</v>
      </c>
    </row>
    <row r="7920" spans="1:3">
      <c r="A7920">
        <v>8113082</v>
      </c>
      <c r="B7920">
        <v>69</v>
      </c>
      <c r="C7920">
        <v>4</v>
      </c>
    </row>
    <row r="7921" spans="1:3">
      <c r="A7921">
        <v>8113086</v>
      </c>
      <c r="B7921">
        <v>39</v>
      </c>
      <c r="C7921">
        <v>6</v>
      </c>
    </row>
    <row r="7922" spans="1:3">
      <c r="A7922">
        <v>8113087</v>
      </c>
      <c r="B7922">
        <v>204</v>
      </c>
      <c r="C7922">
        <v>27</v>
      </c>
    </row>
    <row r="7923" spans="1:3">
      <c r="A7923">
        <v>8113088</v>
      </c>
      <c r="B7923">
        <v>386</v>
      </c>
      <c r="C7923">
        <v>49</v>
      </c>
    </row>
    <row r="7924" spans="1:3">
      <c r="A7924">
        <v>8113313</v>
      </c>
      <c r="B7924">
        <v>171</v>
      </c>
      <c r="C7924">
        <v>46</v>
      </c>
    </row>
    <row r="7925" spans="1:3">
      <c r="A7925">
        <v>8113315</v>
      </c>
      <c r="B7925">
        <v>79</v>
      </c>
      <c r="C7925">
        <v>4</v>
      </c>
    </row>
    <row r="7926" spans="1:3">
      <c r="A7926">
        <v>8113316</v>
      </c>
      <c r="B7926">
        <v>89</v>
      </c>
      <c r="C7926">
        <v>1</v>
      </c>
    </row>
    <row r="7927" spans="1:3">
      <c r="A7927">
        <v>8113317</v>
      </c>
      <c r="B7927">
        <v>103</v>
      </c>
      <c r="C7927">
        <v>10</v>
      </c>
    </row>
    <row r="7928" spans="1:3">
      <c r="A7928">
        <v>8113318</v>
      </c>
      <c r="B7928">
        <v>202</v>
      </c>
      <c r="C7928">
        <v>46</v>
      </c>
    </row>
    <row r="7929" spans="1:3">
      <c r="A7929">
        <v>8113331</v>
      </c>
      <c r="B7929">
        <v>120</v>
      </c>
      <c r="C7929">
        <v>11</v>
      </c>
    </row>
    <row r="7930" spans="1:3">
      <c r="A7930">
        <v>8113332</v>
      </c>
      <c r="B7930">
        <v>107</v>
      </c>
      <c r="C7930">
        <v>27</v>
      </c>
    </row>
    <row r="7931" spans="1:3">
      <c r="A7931">
        <v>8113509</v>
      </c>
      <c r="B7931">
        <v>204</v>
      </c>
      <c r="C7931">
        <v>18</v>
      </c>
    </row>
    <row r="7932" spans="1:3">
      <c r="A7932">
        <v>8113510</v>
      </c>
      <c r="B7932">
        <v>289</v>
      </c>
      <c r="C7932">
        <v>42</v>
      </c>
    </row>
    <row r="7933" spans="1:3">
      <c r="A7933">
        <v>8113511</v>
      </c>
      <c r="B7933">
        <v>238</v>
      </c>
      <c r="C7933">
        <v>75</v>
      </c>
    </row>
    <row r="7934" spans="1:3">
      <c r="A7934">
        <v>8113512</v>
      </c>
      <c r="B7934">
        <v>397</v>
      </c>
      <c r="C7934">
        <v>96</v>
      </c>
    </row>
    <row r="7935" spans="1:3">
      <c r="A7935">
        <v>8113513</v>
      </c>
      <c r="B7935">
        <v>415</v>
      </c>
      <c r="C7935">
        <v>39</v>
      </c>
    </row>
    <row r="7936" spans="1:3">
      <c r="A7936">
        <v>8114001</v>
      </c>
      <c r="B7936">
        <v>1230.5</v>
      </c>
      <c r="C7936">
        <v>298</v>
      </c>
    </row>
    <row r="7937" spans="1:3">
      <c r="A7937">
        <v>8114002</v>
      </c>
      <c r="B7937">
        <v>998</v>
      </c>
      <c r="C7937">
        <v>221</v>
      </c>
    </row>
    <row r="7938" spans="1:3">
      <c r="A7938">
        <v>8114003</v>
      </c>
      <c r="B7938">
        <v>1122</v>
      </c>
      <c r="C7938">
        <v>318</v>
      </c>
    </row>
    <row r="7939" spans="1:3">
      <c r="A7939">
        <v>8114050</v>
      </c>
      <c r="B7939">
        <v>744</v>
      </c>
      <c r="C7939">
        <v>124</v>
      </c>
    </row>
    <row r="7940" spans="1:3">
      <c r="A7940">
        <v>8114051</v>
      </c>
      <c r="B7940">
        <v>687</v>
      </c>
      <c r="C7940">
        <v>158</v>
      </c>
    </row>
    <row r="7941" spans="1:3">
      <c r="A7941">
        <v>8114053</v>
      </c>
      <c r="B7941">
        <v>1703.5</v>
      </c>
      <c r="C7941">
        <v>450.5</v>
      </c>
    </row>
    <row r="7942" spans="1:3">
      <c r="A7942">
        <v>8114054</v>
      </c>
      <c r="B7942">
        <v>762</v>
      </c>
      <c r="C7942">
        <v>279</v>
      </c>
    </row>
    <row r="7943" spans="1:3">
      <c r="A7943">
        <v>8114055</v>
      </c>
      <c r="B7943">
        <v>580</v>
      </c>
      <c r="C7943">
        <v>110</v>
      </c>
    </row>
    <row r="7944" spans="1:3">
      <c r="A7944">
        <v>8114056</v>
      </c>
      <c r="B7944">
        <v>1726</v>
      </c>
      <c r="C7944">
        <v>159</v>
      </c>
    </row>
    <row r="7945" spans="1:3">
      <c r="A7945">
        <v>8114058</v>
      </c>
      <c r="B7945">
        <v>873.5</v>
      </c>
      <c r="C7945">
        <v>240</v>
      </c>
    </row>
    <row r="7946" spans="1:3">
      <c r="A7946">
        <v>8114060</v>
      </c>
      <c r="B7946">
        <v>1089</v>
      </c>
      <c r="C7946">
        <v>120</v>
      </c>
    </row>
    <row r="7947" spans="1:3">
      <c r="A7947">
        <v>8114061</v>
      </c>
      <c r="B7947">
        <v>1058</v>
      </c>
      <c r="C7947">
        <v>249</v>
      </c>
    </row>
    <row r="7948" spans="1:3">
      <c r="A7948">
        <v>8114062</v>
      </c>
      <c r="B7948">
        <v>1335</v>
      </c>
      <c r="C7948">
        <v>226</v>
      </c>
    </row>
    <row r="7949" spans="1:3">
      <c r="A7949">
        <v>8114063</v>
      </c>
      <c r="B7949">
        <v>702.5</v>
      </c>
      <c r="C7949">
        <v>130</v>
      </c>
    </row>
    <row r="7950" spans="1:3">
      <c r="A7950">
        <v>8114064</v>
      </c>
      <c r="B7950">
        <v>933</v>
      </c>
      <c r="C7950">
        <v>319</v>
      </c>
    </row>
    <row r="7951" spans="1:3">
      <c r="A7951">
        <v>8114102</v>
      </c>
      <c r="B7951">
        <v>858</v>
      </c>
      <c r="C7951">
        <v>123</v>
      </c>
    </row>
    <row r="7952" spans="1:3">
      <c r="A7952">
        <v>8114500</v>
      </c>
      <c r="B7952">
        <v>922</v>
      </c>
      <c r="C7952">
        <v>429</v>
      </c>
    </row>
    <row r="7953" spans="1:3">
      <c r="A7953">
        <v>8114625</v>
      </c>
      <c r="B7953">
        <v>736</v>
      </c>
      <c r="C7953">
        <v>117</v>
      </c>
    </row>
    <row r="7954" spans="1:3">
      <c r="A7954">
        <v>8115200</v>
      </c>
      <c r="B7954">
        <v>87</v>
      </c>
      <c r="C7954">
        <v>11</v>
      </c>
    </row>
    <row r="7955" spans="1:3">
      <c r="A7955">
        <v>8115201</v>
      </c>
      <c r="B7955">
        <v>155</v>
      </c>
      <c r="C7955">
        <v>16</v>
      </c>
    </row>
    <row r="7956" spans="1:3">
      <c r="A7956">
        <v>8115202</v>
      </c>
      <c r="B7956">
        <v>103</v>
      </c>
      <c r="C7956">
        <v>13</v>
      </c>
    </row>
    <row r="7957" spans="1:3">
      <c r="A7957">
        <v>8115203</v>
      </c>
      <c r="B7957">
        <v>148</v>
      </c>
      <c r="C7957">
        <v>7</v>
      </c>
    </row>
    <row r="7958" spans="1:3">
      <c r="A7958">
        <v>8115204</v>
      </c>
      <c r="B7958">
        <v>471</v>
      </c>
      <c r="C7958">
        <v>216</v>
      </c>
    </row>
    <row r="7959" spans="1:3">
      <c r="A7959">
        <v>8117016</v>
      </c>
      <c r="B7959">
        <v>109</v>
      </c>
      <c r="C7959">
        <v>44</v>
      </c>
    </row>
    <row r="7960" spans="1:3">
      <c r="A7960">
        <v>8117018</v>
      </c>
      <c r="B7960">
        <v>132</v>
      </c>
      <c r="C7960">
        <v>36</v>
      </c>
    </row>
    <row r="7961" spans="1:3">
      <c r="A7961">
        <v>8117025</v>
      </c>
      <c r="B7961">
        <v>101</v>
      </c>
      <c r="C7961">
        <v>40</v>
      </c>
    </row>
    <row r="7962" spans="1:3">
      <c r="A7962">
        <v>8121105</v>
      </c>
      <c r="B7962">
        <v>19.5</v>
      </c>
      <c r="C7962">
        <v>16.5</v>
      </c>
    </row>
    <row r="7963" spans="1:3">
      <c r="A7963">
        <v>8122000</v>
      </c>
      <c r="B7963">
        <v>244</v>
      </c>
      <c r="C7963">
        <v>78</v>
      </c>
    </row>
    <row r="7964" spans="1:3">
      <c r="A7964">
        <v>8122001</v>
      </c>
      <c r="B7964">
        <v>407</v>
      </c>
      <c r="C7964">
        <v>67</v>
      </c>
    </row>
    <row r="7965" spans="1:3">
      <c r="A7965">
        <v>8122004</v>
      </c>
      <c r="B7965">
        <v>402</v>
      </c>
      <c r="C7965">
        <v>282</v>
      </c>
    </row>
    <row r="7966" spans="1:3">
      <c r="A7966">
        <v>8122005</v>
      </c>
      <c r="B7966">
        <v>312</v>
      </c>
      <c r="C7966">
        <v>172</v>
      </c>
    </row>
    <row r="7967" spans="1:3">
      <c r="A7967">
        <v>8122006</v>
      </c>
      <c r="B7967">
        <v>231</v>
      </c>
      <c r="C7967">
        <v>126</v>
      </c>
    </row>
    <row r="7968" spans="1:3">
      <c r="A7968">
        <v>8122007</v>
      </c>
      <c r="B7968">
        <v>137</v>
      </c>
      <c r="C7968">
        <v>66.5</v>
      </c>
    </row>
    <row r="7969" spans="1:3">
      <c r="A7969">
        <v>8122008</v>
      </c>
      <c r="B7969">
        <v>375.5</v>
      </c>
      <c r="C7969">
        <v>159.5</v>
      </c>
    </row>
    <row r="7970" spans="1:3">
      <c r="A7970">
        <v>8122009</v>
      </c>
      <c r="B7970">
        <v>383</v>
      </c>
      <c r="C7970">
        <v>42</v>
      </c>
    </row>
    <row r="7971" spans="1:3">
      <c r="A7971">
        <v>8122010</v>
      </c>
      <c r="B7971">
        <v>206</v>
      </c>
      <c r="C7971">
        <v>102</v>
      </c>
    </row>
    <row r="7972" spans="1:3">
      <c r="A7972">
        <v>8122011</v>
      </c>
      <c r="B7972">
        <v>175</v>
      </c>
      <c r="C7972">
        <v>67</v>
      </c>
    </row>
    <row r="7973" spans="1:3">
      <c r="A7973">
        <v>8122012</v>
      </c>
      <c r="B7973">
        <v>383</v>
      </c>
      <c r="C7973">
        <v>105</v>
      </c>
    </row>
    <row r="7974" spans="1:3">
      <c r="A7974">
        <v>8122013</v>
      </c>
      <c r="B7974">
        <v>195</v>
      </c>
      <c r="C7974">
        <v>90</v>
      </c>
    </row>
    <row r="7975" spans="1:3">
      <c r="A7975">
        <v>8122014</v>
      </c>
      <c r="B7975">
        <v>287.5</v>
      </c>
      <c r="C7975">
        <v>130.5</v>
      </c>
    </row>
    <row r="7976" spans="1:3">
      <c r="A7976">
        <v>8122109</v>
      </c>
      <c r="B7976">
        <v>304</v>
      </c>
      <c r="C7976">
        <v>188</v>
      </c>
    </row>
    <row r="7977" spans="1:3">
      <c r="A7977">
        <v>8122113</v>
      </c>
      <c r="B7977">
        <v>228</v>
      </c>
      <c r="C7977">
        <v>125</v>
      </c>
    </row>
    <row r="7978" spans="1:3">
      <c r="A7978">
        <v>8122124</v>
      </c>
      <c r="B7978">
        <v>332</v>
      </c>
      <c r="C7978">
        <v>53</v>
      </c>
    </row>
    <row r="7979" spans="1:3">
      <c r="A7979">
        <v>8122145</v>
      </c>
      <c r="B7979">
        <v>169</v>
      </c>
      <c r="C7979">
        <v>33</v>
      </c>
    </row>
    <row r="7980" spans="1:3">
      <c r="A7980">
        <v>8122154</v>
      </c>
      <c r="B7980">
        <v>343</v>
      </c>
      <c r="C7980">
        <v>14</v>
      </c>
    </row>
    <row r="7981" spans="1:3">
      <c r="A7981">
        <v>8122175</v>
      </c>
      <c r="B7981">
        <v>232</v>
      </c>
      <c r="C7981">
        <v>15</v>
      </c>
    </row>
    <row r="7982" spans="1:3">
      <c r="A7982">
        <v>8122176</v>
      </c>
      <c r="B7982">
        <v>354</v>
      </c>
      <c r="C7982">
        <v>53</v>
      </c>
    </row>
    <row r="7983" spans="1:3">
      <c r="A7983">
        <v>8122182</v>
      </c>
      <c r="B7983">
        <v>210</v>
      </c>
      <c r="C7983">
        <v>49</v>
      </c>
    </row>
    <row r="7984" spans="1:3">
      <c r="A7984">
        <v>8122877</v>
      </c>
      <c r="B7984">
        <v>185</v>
      </c>
      <c r="C7984">
        <v>23</v>
      </c>
    </row>
    <row r="7985" spans="1:3">
      <c r="A7985">
        <v>8122896</v>
      </c>
      <c r="B7985">
        <v>296</v>
      </c>
      <c r="C7985">
        <v>37</v>
      </c>
    </row>
    <row r="7986" spans="1:3">
      <c r="A7986">
        <v>8122897</v>
      </c>
      <c r="B7986">
        <v>281</v>
      </c>
      <c r="C7986">
        <v>105</v>
      </c>
    </row>
    <row r="7987" spans="1:3">
      <c r="A7987">
        <v>8122898</v>
      </c>
      <c r="B7987">
        <v>311</v>
      </c>
      <c r="C7987">
        <v>47</v>
      </c>
    </row>
    <row r="7988" spans="1:3">
      <c r="A7988">
        <v>8122899</v>
      </c>
      <c r="B7988">
        <v>270</v>
      </c>
      <c r="C7988">
        <v>127</v>
      </c>
    </row>
    <row r="7989" spans="1:3">
      <c r="A7989">
        <v>8122929</v>
      </c>
      <c r="B7989">
        <v>152</v>
      </c>
      <c r="C7989">
        <v>43</v>
      </c>
    </row>
    <row r="7990" spans="1:3">
      <c r="A7990">
        <v>8122930</v>
      </c>
      <c r="B7990">
        <v>242</v>
      </c>
      <c r="C7990">
        <v>58</v>
      </c>
    </row>
    <row r="7991" spans="1:3">
      <c r="A7991">
        <v>8122937</v>
      </c>
      <c r="B7991">
        <v>149</v>
      </c>
      <c r="C7991">
        <v>81</v>
      </c>
    </row>
    <row r="7992" spans="1:3">
      <c r="A7992">
        <v>8122938</v>
      </c>
      <c r="B7992">
        <v>204</v>
      </c>
      <c r="C7992">
        <v>41</v>
      </c>
    </row>
    <row r="7993" spans="1:3">
      <c r="A7993">
        <v>8122939</v>
      </c>
      <c r="B7993">
        <v>301</v>
      </c>
      <c r="C7993">
        <v>40</v>
      </c>
    </row>
    <row r="7994" spans="1:3">
      <c r="A7994">
        <v>8122943</v>
      </c>
      <c r="B7994">
        <v>265</v>
      </c>
      <c r="C7994">
        <v>52</v>
      </c>
    </row>
    <row r="7995" spans="1:3">
      <c r="A7995">
        <v>8122944</v>
      </c>
      <c r="B7995">
        <v>482</v>
      </c>
      <c r="C7995">
        <v>311</v>
      </c>
    </row>
    <row r="7996" spans="1:3">
      <c r="A7996">
        <v>8123059</v>
      </c>
      <c r="B7996">
        <v>186</v>
      </c>
      <c r="C7996">
        <v>80</v>
      </c>
    </row>
    <row r="7997" spans="1:3">
      <c r="A7997">
        <v>8123060</v>
      </c>
      <c r="B7997">
        <v>96</v>
      </c>
      <c r="C7997">
        <v>8</v>
      </c>
    </row>
    <row r="7998" spans="1:3">
      <c r="A7998">
        <v>8123065</v>
      </c>
      <c r="B7998">
        <v>247</v>
      </c>
      <c r="C7998">
        <v>26</v>
      </c>
    </row>
    <row r="7999" spans="1:3">
      <c r="A7999">
        <v>8123068</v>
      </c>
      <c r="B7999">
        <v>240</v>
      </c>
      <c r="C7999">
        <v>23</v>
      </c>
    </row>
    <row r="8000" spans="1:3">
      <c r="A8000">
        <v>8123072</v>
      </c>
      <c r="B8000">
        <v>130</v>
      </c>
      <c r="C8000">
        <v>9</v>
      </c>
    </row>
    <row r="8001" spans="1:3">
      <c r="A8001">
        <v>8123300</v>
      </c>
      <c r="B8001">
        <v>622</v>
      </c>
      <c r="C8001">
        <v>180</v>
      </c>
    </row>
    <row r="8002" spans="1:3">
      <c r="A8002">
        <v>8123514</v>
      </c>
      <c r="B8002">
        <v>123</v>
      </c>
      <c r="C8002">
        <v>48</v>
      </c>
    </row>
    <row r="8003" spans="1:3">
      <c r="A8003">
        <v>8123517</v>
      </c>
      <c r="B8003">
        <v>202.5</v>
      </c>
      <c r="C8003">
        <v>74.5</v>
      </c>
    </row>
    <row r="8004" spans="1:3">
      <c r="A8004">
        <v>8123518</v>
      </c>
      <c r="B8004">
        <v>432</v>
      </c>
      <c r="C8004">
        <v>49</v>
      </c>
    </row>
    <row r="8005" spans="1:3">
      <c r="A8005">
        <v>8123519</v>
      </c>
      <c r="B8005">
        <v>286</v>
      </c>
      <c r="C8005">
        <v>117</v>
      </c>
    </row>
    <row r="8006" spans="1:3">
      <c r="A8006">
        <v>8123522</v>
      </c>
      <c r="B8006">
        <v>544</v>
      </c>
      <c r="C8006">
        <v>175</v>
      </c>
    </row>
    <row r="8007" spans="1:3">
      <c r="A8007">
        <v>8123523</v>
      </c>
      <c r="B8007">
        <v>279</v>
      </c>
      <c r="C8007">
        <v>113</v>
      </c>
    </row>
    <row r="8008" spans="1:3">
      <c r="A8008">
        <v>8123525</v>
      </c>
      <c r="B8008">
        <v>481</v>
      </c>
      <c r="C8008">
        <v>225</v>
      </c>
    </row>
    <row r="8009" spans="1:3">
      <c r="A8009">
        <v>8123526</v>
      </c>
      <c r="B8009">
        <v>307.5</v>
      </c>
      <c r="C8009">
        <v>163</v>
      </c>
    </row>
    <row r="8010" spans="1:3">
      <c r="A8010">
        <v>8124000</v>
      </c>
      <c r="B8010">
        <v>587</v>
      </c>
      <c r="C8010">
        <v>307.5</v>
      </c>
    </row>
    <row r="8011" spans="1:3">
      <c r="A8011">
        <v>8124009</v>
      </c>
      <c r="B8011">
        <v>631.5</v>
      </c>
      <c r="C8011">
        <v>334.5</v>
      </c>
    </row>
    <row r="8012" spans="1:3">
      <c r="A8012">
        <v>8124011</v>
      </c>
      <c r="B8012">
        <v>923</v>
      </c>
      <c r="C8012">
        <v>385</v>
      </c>
    </row>
    <row r="8013" spans="1:3">
      <c r="A8013">
        <v>8124078</v>
      </c>
      <c r="B8013">
        <v>1765.5</v>
      </c>
      <c r="C8013">
        <v>328</v>
      </c>
    </row>
    <row r="8014" spans="1:3">
      <c r="A8014">
        <v>8124084</v>
      </c>
      <c r="B8014">
        <v>934.5</v>
      </c>
      <c r="C8014">
        <v>126.5</v>
      </c>
    </row>
    <row r="8015" spans="1:3">
      <c r="A8015">
        <v>8124092</v>
      </c>
      <c r="B8015">
        <v>913.5</v>
      </c>
      <c r="C8015">
        <v>115</v>
      </c>
    </row>
    <row r="8016" spans="1:3">
      <c r="A8016">
        <v>8126905</v>
      </c>
      <c r="B8016">
        <v>627</v>
      </c>
      <c r="C8016">
        <v>232</v>
      </c>
    </row>
    <row r="8017" spans="1:3">
      <c r="A8017">
        <v>8126906</v>
      </c>
      <c r="B8017">
        <v>895.5</v>
      </c>
      <c r="C8017">
        <v>431.5</v>
      </c>
    </row>
    <row r="8018" spans="1:3">
      <c r="A8018">
        <v>8126907</v>
      </c>
      <c r="B8018">
        <v>969</v>
      </c>
      <c r="C8018">
        <v>520</v>
      </c>
    </row>
    <row r="8019" spans="1:3">
      <c r="A8019">
        <v>8126908</v>
      </c>
      <c r="B8019">
        <v>902</v>
      </c>
      <c r="C8019">
        <v>326</v>
      </c>
    </row>
    <row r="8020" spans="1:3">
      <c r="A8020">
        <v>8127000</v>
      </c>
      <c r="B8020">
        <v>47.5</v>
      </c>
      <c r="C8020">
        <v>36.5</v>
      </c>
    </row>
    <row r="8021" spans="1:3">
      <c r="A8021">
        <v>8127011</v>
      </c>
      <c r="B8021">
        <v>116</v>
      </c>
      <c r="C8021">
        <v>61</v>
      </c>
    </row>
    <row r="8022" spans="1:3">
      <c r="A8022">
        <v>8127033</v>
      </c>
      <c r="B8022">
        <v>206</v>
      </c>
      <c r="C8022">
        <v>107</v>
      </c>
    </row>
    <row r="8023" spans="1:3">
      <c r="A8023">
        <v>8131105</v>
      </c>
      <c r="B8023">
        <v>7</v>
      </c>
      <c r="C8023">
        <v>2</v>
      </c>
    </row>
    <row r="8024" spans="1:3">
      <c r="A8024">
        <v>8132000</v>
      </c>
      <c r="B8024">
        <v>607</v>
      </c>
      <c r="C8024">
        <v>250</v>
      </c>
    </row>
    <row r="8025" spans="1:3">
      <c r="A8025">
        <v>8132001</v>
      </c>
      <c r="B8025">
        <v>311</v>
      </c>
      <c r="C8025">
        <v>160</v>
      </c>
    </row>
    <row r="8026" spans="1:3">
      <c r="A8026">
        <v>8132002</v>
      </c>
      <c r="B8026">
        <v>309</v>
      </c>
      <c r="C8026">
        <v>185</v>
      </c>
    </row>
    <row r="8027" spans="1:3">
      <c r="A8027">
        <v>8132003</v>
      </c>
      <c r="B8027">
        <v>399</v>
      </c>
      <c r="C8027">
        <v>120</v>
      </c>
    </row>
    <row r="8028" spans="1:3">
      <c r="A8028">
        <v>8132005</v>
      </c>
      <c r="B8028">
        <v>121</v>
      </c>
      <c r="C8028">
        <v>32</v>
      </c>
    </row>
    <row r="8029" spans="1:3">
      <c r="A8029">
        <v>8132006</v>
      </c>
      <c r="B8029">
        <v>285</v>
      </c>
      <c r="C8029">
        <v>141</v>
      </c>
    </row>
    <row r="8030" spans="1:3">
      <c r="A8030">
        <v>8132007</v>
      </c>
      <c r="B8030">
        <v>359</v>
      </c>
      <c r="C8030">
        <v>181</v>
      </c>
    </row>
    <row r="8031" spans="1:3">
      <c r="A8031">
        <v>8132008</v>
      </c>
      <c r="B8031">
        <v>470</v>
      </c>
      <c r="C8031">
        <v>212</v>
      </c>
    </row>
    <row r="8032" spans="1:3">
      <c r="A8032">
        <v>8132100</v>
      </c>
      <c r="B8032">
        <v>75</v>
      </c>
      <c r="C8032">
        <v>13</v>
      </c>
    </row>
    <row r="8033" spans="1:3">
      <c r="A8033">
        <v>8132101</v>
      </c>
      <c r="B8033">
        <v>163</v>
      </c>
      <c r="C8033">
        <v>67</v>
      </c>
    </row>
    <row r="8034" spans="1:3">
      <c r="A8034">
        <v>8132105</v>
      </c>
      <c r="B8034">
        <v>265</v>
      </c>
      <c r="C8034">
        <v>29</v>
      </c>
    </row>
    <row r="8035" spans="1:3">
      <c r="A8035">
        <v>8132106</v>
      </c>
      <c r="B8035">
        <v>325</v>
      </c>
      <c r="C8035">
        <v>117</v>
      </c>
    </row>
    <row r="8036" spans="1:3">
      <c r="A8036">
        <v>8132107</v>
      </c>
      <c r="B8036">
        <v>324</v>
      </c>
      <c r="C8036">
        <v>65</v>
      </c>
    </row>
    <row r="8037" spans="1:3">
      <c r="A8037">
        <v>8132108</v>
      </c>
      <c r="B8037">
        <v>188</v>
      </c>
      <c r="C8037">
        <v>19</v>
      </c>
    </row>
    <row r="8038" spans="1:3">
      <c r="A8038">
        <v>8132115</v>
      </c>
      <c r="B8038">
        <v>209</v>
      </c>
      <c r="C8038">
        <v>53</v>
      </c>
    </row>
    <row r="8039" spans="1:3">
      <c r="A8039">
        <v>8132116</v>
      </c>
      <c r="B8039">
        <v>45</v>
      </c>
      <c r="C8039">
        <v>7</v>
      </c>
    </row>
    <row r="8040" spans="1:3">
      <c r="A8040">
        <v>8132118</v>
      </c>
      <c r="B8040">
        <v>209</v>
      </c>
      <c r="C8040">
        <v>35</v>
      </c>
    </row>
    <row r="8041" spans="1:3">
      <c r="A8041">
        <v>8132120</v>
      </c>
      <c r="B8041">
        <v>111</v>
      </c>
      <c r="C8041">
        <v>38</v>
      </c>
    </row>
    <row r="8042" spans="1:3">
      <c r="A8042">
        <v>8132121</v>
      </c>
      <c r="B8042">
        <v>225</v>
      </c>
      <c r="C8042">
        <v>33</v>
      </c>
    </row>
    <row r="8043" spans="1:3">
      <c r="A8043">
        <v>8132122</v>
      </c>
      <c r="B8043">
        <v>75</v>
      </c>
      <c r="C8043">
        <v>21</v>
      </c>
    </row>
    <row r="8044" spans="1:3">
      <c r="A8044">
        <v>8132123</v>
      </c>
      <c r="B8044">
        <v>265</v>
      </c>
      <c r="C8044">
        <v>13</v>
      </c>
    </row>
    <row r="8045" spans="1:3">
      <c r="A8045">
        <v>8132125</v>
      </c>
      <c r="B8045">
        <v>99</v>
      </c>
      <c r="C8045">
        <v>42</v>
      </c>
    </row>
    <row r="8046" spans="1:3">
      <c r="A8046">
        <v>8132126</v>
      </c>
      <c r="B8046">
        <v>208</v>
      </c>
      <c r="C8046">
        <v>12</v>
      </c>
    </row>
    <row r="8047" spans="1:3">
      <c r="A8047">
        <v>8132130</v>
      </c>
      <c r="B8047">
        <v>176</v>
      </c>
      <c r="C8047">
        <v>48</v>
      </c>
    </row>
    <row r="8048" spans="1:3">
      <c r="A8048">
        <v>8132133</v>
      </c>
      <c r="B8048">
        <v>175</v>
      </c>
      <c r="C8048">
        <v>71</v>
      </c>
    </row>
    <row r="8049" spans="1:3">
      <c r="A8049">
        <v>8132138</v>
      </c>
      <c r="B8049">
        <v>75</v>
      </c>
      <c r="C8049">
        <v>3</v>
      </c>
    </row>
    <row r="8050" spans="1:3">
      <c r="A8050">
        <v>8132140</v>
      </c>
      <c r="B8050">
        <v>92</v>
      </c>
      <c r="C8050">
        <v>11</v>
      </c>
    </row>
    <row r="8051" spans="1:3">
      <c r="A8051">
        <v>8132141</v>
      </c>
      <c r="B8051">
        <v>62</v>
      </c>
      <c r="C8051">
        <v>15</v>
      </c>
    </row>
    <row r="8052" spans="1:3">
      <c r="A8052">
        <v>8132143</v>
      </c>
      <c r="B8052">
        <v>357</v>
      </c>
      <c r="C8052">
        <v>145</v>
      </c>
    </row>
    <row r="8053" spans="1:3">
      <c r="A8053">
        <v>8132155</v>
      </c>
      <c r="B8053">
        <v>90</v>
      </c>
      <c r="C8053">
        <v>36</v>
      </c>
    </row>
    <row r="8054" spans="1:3">
      <c r="A8054">
        <v>8132159</v>
      </c>
      <c r="B8054">
        <v>134</v>
      </c>
      <c r="C8054">
        <v>49</v>
      </c>
    </row>
    <row r="8055" spans="1:3">
      <c r="A8055">
        <v>8132173</v>
      </c>
      <c r="B8055">
        <v>207</v>
      </c>
      <c r="C8055">
        <v>16</v>
      </c>
    </row>
    <row r="8056" spans="1:3">
      <c r="A8056">
        <v>8132174</v>
      </c>
      <c r="B8056">
        <v>571</v>
      </c>
      <c r="C8056">
        <v>149</v>
      </c>
    </row>
    <row r="8057" spans="1:3">
      <c r="A8057">
        <v>8132180</v>
      </c>
      <c r="B8057">
        <v>228</v>
      </c>
      <c r="C8057">
        <v>88</v>
      </c>
    </row>
    <row r="8058" spans="1:3">
      <c r="A8058">
        <v>8132181</v>
      </c>
      <c r="B8058">
        <v>320</v>
      </c>
      <c r="C8058">
        <v>55</v>
      </c>
    </row>
    <row r="8059" spans="1:3">
      <c r="A8059">
        <v>8132567</v>
      </c>
      <c r="B8059">
        <v>420</v>
      </c>
      <c r="C8059">
        <v>73</v>
      </c>
    </row>
    <row r="8060" spans="1:3">
      <c r="A8060">
        <v>8132568</v>
      </c>
      <c r="B8060">
        <v>344</v>
      </c>
      <c r="C8060">
        <v>58</v>
      </c>
    </row>
    <row r="8061" spans="1:3">
      <c r="A8061">
        <v>8132890</v>
      </c>
      <c r="B8061">
        <v>270</v>
      </c>
      <c r="C8061">
        <v>33</v>
      </c>
    </row>
    <row r="8062" spans="1:3">
      <c r="A8062">
        <v>8132907</v>
      </c>
      <c r="B8062">
        <v>490</v>
      </c>
      <c r="C8062">
        <v>212</v>
      </c>
    </row>
    <row r="8063" spans="1:3">
      <c r="A8063">
        <v>8132940</v>
      </c>
      <c r="B8063">
        <v>234</v>
      </c>
      <c r="C8063">
        <v>87</v>
      </c>
    </row>
    <row r="8064" spans="1:3">
      <c r="A8064">
        <v>8133055</v>
      </c>
      <c r="B8064">
        <v>158</v>
      </c>
      <c r="C8064">
        <v>48</v>
      </c>
    </row>
    <row r="8065" spans="1:3">
      <c r="A8065">
        <v>8133056</v>
      </c>
      <c r="B8065">
        <v>184</v>
      </c>
      <c r="C8065">
        <v>30</v>
      </c>
    </row>
    <row r="8066" spans="1:3">
      <c r="A8066">
        <v>8133057</v>
      </c>
      <c r="B8066">
        <v>258</v>
      </c>
      <c r="C8066">
        <v>71</v>
      </c>
    </row>
    <row r="8067" spans="1:3">
      <c r="A8067">
        <v>8133058</v>
      </c>
      <c r="B8067">
        <v>191</v>
      </c>
      <c r="C8067">
        <v>52</v>
      </c>
    </row>
    <row r="8068" spans="1:3">
      <c r="A8068">
        <v>8133063</v>
      </c>
      <c r="B8068">
        <v>98</v>
      </c>
      <c r="C8068">
        <v>17</v>
      </c>
    </row>
    <row r="8069" spans="1:3">
      <c r="A8069">
        <v>8133064</v>
      </c>
      <c r="B8069">
        <v>167</v>
      </c>
      <c r="C8069">
        <v>27</v>
      </c>
    </row>
    <row r="8070" spans="1:3">
      <c r="A8070">
        <v>8133067</v>
      </c>
      <c r="B8070">
        <v>54</v>
      </c>
      <c r="C8070">
        <v>4</v>
      </c>
    </row>
    <row r="8071" spans="1:3">
      <c r="A8071">
        <v>8133071</v>
      </c>
      <c r="B8071">
        <v>219</v>
      </c>
      <c r="C8071">
        <v>96</v>
      </c>
    </row>
    <row r="8072" spans="1:3">
      <c r="A8072">
        <v>8133073</v>
      </c>
      <c r="B8072">
        <v>41</v>
      </c>
      <c r="C8072">
        <v>9</v>
      </c>
    </row>
    <row r="8073" spans="1:3">
      <c r="A8073">
        <v>8133074</v>
      </c>
      <c r="B8073">
        <v>126</v>
      </c>
      <c r="C8073">
        <v>13</v>
      </c>
    </row>
    <row r="8074" spans="1:3">
      <c r="A8074">
        <v>8133075</v>
      </c>
      <c r="B8074">
        <v>133</v>
      </c>
      <c r="C8074">
        <v>36</v>
      </c>
    </row>
    <row r="8075" spans="1:3">
      <c r="A8075">
        <v>8133076</v>
      </c>
      <c r="B8075">
        <v>135</v>
      </c>
      <c r="C8075">
        <v>6</v>
      </c>
    </row>
    <row r="8076" spans="1:3">
      <c r="A8076">
        <v>8133077</v>
      </c>
      <c r="B8076">
        <v>30</v>
      </c>
      <c r="C8076">
        <v>5</v>
      </c>
    </row>
    <row r="8077" spans="1:3">
      <c r="A8077">
        <v>8133078</v>
      </c>
      <c r="B8077">
        <v>48</v>
      </c>
      <c r="C8077">
        <v>22</v>
      </c>
    </row>
    <row r="8078" spans="1:3">
      <c r="A8078">
        <v>8133320</v>
      </c>
      <c r="B8078">
        <v>108</v>
      </c>
      <c r="C8078">
        <v>27</v>
      </c>
    </row>
    <row r="8079" spans="1:3">
      <c r="A8079">
        <v>8133322</v>
      </c>
      <c r="B8079">
        <v>60</v>
      </c>
      <c r="C8079">
        <v>4</v>
      </c>
    </row>
    <row r="8080" spans="1:3">
      <c r="A8080">
        <v>8133323</v>
      </c>
      <c r="B8080">
        <v>179</v>
      </c>
      <c r="C8080">
        <v>26</v>
      </c>
    </row>
    <row r="8081" spans="1:3">
      <c r="A8081">
        <v>8133324</v>
      </c>
      <c r="B8081">
        <v>107</v>
      </c>
      <c r="C8081">
        <v>12</v>
      </c>
    </row>
    <row r="8082" spans="1:3">
      <c r="A8082">
        <v>8133325</v>
      </c>
      <c r="B8082">
        <v>301</v>
      </c>
      <c r="C8082">
        <v>69</v>
      </c>
    </row>
    <row r="8083" spans="1:3">
      <c r="A8083">
        <v>8133326</v>
      </c>
      <c r="B8083">
        <v>356</v>
      </c>
      <c r="C8083">
        <v>53</v>
      </c>
    </row>
    <row r="8084" spans="1:3">
      <c r="A8084">
        <v>8133330</v>
      </c>
      <c r="B8084">
        <v>68</v>
      </c>
      <c r="C8084">
        <v>14</v>
      </c>
    </row>
    <row r="8085" spans="1:3">
      <c r="A8085">
        <v>8133508</v>
      </c>
      <c r="B8085">
        <v>264</v>
      </c>
      <c r="C8085">
        <v>110</v>
      </c>
    </row>
    <row r="8086" spans="1:3">
      <c r="A8086">
        <v>8134000</v>
      </c>
      <c r="B8086">
        <v>851.5</v>
      </c>
      <c r="C8086">
        <v>392.5</v>
      </c>
    </row>
    <row r="8087" spans="1:3">
      <c r="A8087">
        <v>8134001</v>
      </c>
      <c r="B8087">
        <v>766</v>
      </c>
      <c r="C8087">
        <v>304</v>
      </c>
    </row>
    <row r="8088" spans="1:3">
      <c r="A8088">
        <v>8134002</v>
      </c>
      <c r="B8088">
        <v>211</v>
      </c>
      <c r="C8088">
        <v>82</v>
      </c>
    </row>
    <row r="8089" spans="1:3">
      <c r="A8089">
        <v>8134074</v>
      </c>
      <c r="B8089">
        <v>543</v>
      </c>
      <c r="C8089">
        <v>226</v>
      </c>
    </row>
    <row r="8090" spans="1:3">
      <c r="A8090">
        <v>8134076</v>
      </c>
      <c r="B8090">
        <v>708</v>
      </c>
      <c r="C8090">
        <v>224</v>
      </c>
    </row>
    <row r="8091" spans="1:3">
      <c r="A8091">
        <v>8134082</v>
      </c>
      <c r="B8091">
        <v>543</v>
      </c>
      <c r="C8091">
        <v>121</v>
      </c>
    </row>
    <row r="8092" spans="1:3">
      <c r="A8092">
        <v>8134083</v>
      </c>
      <c r="B8092">
        <v>938.5</v>
      </c>
      <c r="C8092">
        <v>146</v>
      </c>
    </row>
    <row r="8093" spans="1:3">
      <c r="A8093">
        <v>8134087</v>
      </c>
      <c r="B8093">
        <v>1337.5</v>
      </c>
      <c r="C8093">
        <v>356.5</v>
      </c>
    </row>
    <row r="8094" spans="1:3">
      <c r="A8094">
        <v>8134090</v>
      </c>
      <c r="B8094">
        <v>492.5</v>
      </c>
      <c r="C8094">
        <v>129.5</v>
      </c>
    </row>
    <row r="8095" spans="1:3">
      <c r="A8095">
        <v>8134091</v>
      </c>
      <c r="B8095">
        <v>666</v>
      </c>
      <c r="C8095">
        <v>163</v>
      </c>
    </row>
    <row r="8096" spans="1:3">
      <c r="A8096">
        <v>8134491</v>
      </c>
      <c r="B8096">
        <v>954.5</v>
      </c>
      <c r="C8096">
        <v>267.5</v>
      </c>
    </row>
    <row r="8097" spans="1:3">
      <c r="A8097">
        <v>8134501</v>
      </c>
      <c r="B8097">
        <v>736</v>
      </c>
      <c r="C8097">
        <v>150</v>
      </c>
    </row>
    <row r="8098" spans="1:3">
      <c r="A8098">
        <v>8134700</v>
      </c>
      <c r="B8098">
        <v>663.5</v>
      </c>
      <c r="C8098">
        <v>173</v>
      </c>
    </row>
    <row r="8099" spans="1:3">
      <c r="A8099">
        <v>8136905</v>
      </c>
      <c r="B8099">
        <v>793</v>
      </c>
      <c r="C8099">
        <v>321</v>
      </c>
    </row>
    <row r="8100" spans="1:3">
      <c r="A8100">
        <v>8137019</v>
      </c>
      <c r="B8100">
        <v>154</v>
      </c>
      <c r="C8100">
        <v>68</v>
      </c>
    </row>
    <row r="8101" spans="1:3">
      <c r="A8101">
        <v>8137020</v>
      </c>
      <c r="B8101">
        <v>159</v>
      </c>
      <c r="C8101">
        <v>63</v>
      </c>
    </row>
    <row r="8102" spans="1:3">
      <c r="A8102">
        <v>8151100</v>
      </c>
      <c r="B8102">
        <v>7</v>
      </c>
      <c r="C8102">
        <v>5</v>
      </c>
    </row>
    <row r="8103" spans="1:3">
      <c r="A8103">
        <v>8151101</v>
      </c>
      <c r="B8103">
        <v>13.5</v>
      </c>
      <c r="C8103">
        <v>6</v>
      </c>
    </row>
    <row r="8104" spans="1:3">
      <c r="A8104">
        <v>8151102</v>
      </c>
      <c r="B8104">
        <v>13.5</v>
      </c>
      <c r="C8104">
        <v>8.5</v>
      </c>
    </row>
    <row r="8105" spans="1:3">
      <c r="A8105">
        <v>8151103</v>
      </c>
      <c r="B8105">
        <v>2</v>
      </c>
      <c r="C8105">
        <v>1</v>
      </c>
    </row>
    <row r="8106" spans="1:3">
      <c r="A8106">
        <v>8151104</v>
      </c>
      <c r="B8106">
        <v>8</v>
      </c>
      <c r="C8106">
        <v>2</v>
      </c>
    </row>
    <row r="8107" spans="1:3">
      <c r="A8107">
        <v>8152000</v>
      </c>
      <c r="B8107">
        <v>183</v>
      </c>
      <c r="C8107">
        <v>89</v>
      </c>
    </row>
    <row r="8108" spans="1:3">
      <c r="A8108">
        <v>8152001</v>
      </c>
      <c r="B8108">
        <v>169</v>
      </c>
      <c r="C8108">
        <v>57</v>
      </c>
    </row>
    <row r="8109" spans="1:3">
      <c r="A8109">
        <v>8152002</v>
      </c>
      <c r="B8109">
        <v>243</v>
      </c>
      <c r="C8109">
        <v>42</v>
      </c>
    </row>
    <row r="8110" spans="1:3">
      <c r="A8110">
        <v>8152003</v>
      </c>
      <c r="B8110">
        <v>145</v>
      </c>
      <c r="C8110">
        <v>37</v>
      </c>
    </row>
    <row r="8111" spans="1:3">
      <c r="A8111">
        <v>8152004</v>
      </c>
      <c r="B8111">
        <v>92</v>
      </c>
      <c r="C8111">
        <v>24</v>
      </c>
    </row>
    <row r="8112" spans="1:3">
      <c r="A8112">
        <v>8152005</v>
      </c>
      <c r="B8112">
        <v>63</v>
      </c>
      <c r="C8112">
        <v>6</v>
      </c>
    </row>
    <row r="8113" spans="1:3">
      <c r="A8113">
        <v>8152007</v>
      </c>
      <c r="B8113">
        <v>140</v>
      </c>
      <c r="C8113">
        <v>44</v>
      </c>
    </row>
    <row r="8114" spans="1:3">
      <c r="A8114">
        <v>8152008</v>
      </c>
      <c r="B8114">
        <v>141</v>
      </c>
      <c r="C8114">
        <v>46</v>
      </c>
    </row>
    <row r="8115" spans="1:3">
      <c r="A8115">
        <v>8152009</v>
      </c>
      <c r="B8115">
        <v>58</v>
      </c>
      <c r="C8115">
        <v>4</v>
      </c>
    </row>
    <row r="8116" spans="1:3">
      <c r="A8116">
        <v>8152010</v>
      </c>
      <c r="B8116">
        <v>369</v>
      </c>
      <c r="C8116">
        <v>231</v>
      </c>
    </row>
    <row r="8117" spans="1:3">
      <c r="A8117">
        <v>8152011</v>
      </c>
      <c r="B8117">
        <v>207</v>
      </c>
      <c r="C8117">
        <v>59</v>
      </c>
    </row>
    <row r="8118" spans="1:3">
      <c r="A8118">
        <v>8152012</v>
      </c>
      <c r="B8118">
        <v>103</v>
      </c>
      <c r="C8118">
        <v>18</v>
      </c>
    </row>
    <row r="8119" spans="1:3">
      <c r="A8119">
        <v>8152013</v>
      </c>
      <c r="B8119">
        <v>113</v>
      </c>
      <c r="C8119">
        <v>10</v>
      </c>
    </row>
    <row r="8120" spans="1:3">
      <c r="A8120">
        <v>8152014</v>
      </c>
      <c r="B8120">
        <v>66</v>
      </c>
      <c r="C8120">
        <v>17</v>
      </c>
    </row>
    <row r="8121" spans="1:3">
      <c r="A8121">
        <v>8152015</v>
      </c>
      <c r="B8121">
        <v>310.5</v>
      </c>
      <c r="C8121">
        <v>157.5</v>
      </c>
    </row>
    <row r="8122" spans="1:3">
      <c r="A8122">
        <v>8152016</v>
      </c>
      <c r="B8122">
        <v>361</v>
      </c>
      <c r="C8122">
        <v>40</v>
      </c>
    </row>
    <row r="8123" spans="1:3">
      <c r="A8123">
        <v>8152017</v>
      </c>
      <c r="B8123">
        <v>152</v>
      </c>
      <c r="C8123">
        <v>17</v>
      </c>
    </row>
    <row r="8124" spans="1:3">
      <c r="A8124">
        <v>8152018</v>
      </c>
      <c r="B8124">
        <v>92</v>
      </c>
      <c r="C8124">
        <v>18</v>
      </c>
    </row>
    <row r="8125" spans="1:3">
      <c r="A8125">
        <v>8152019</v>
      </c>
      <c r="B8125">
        <v>135</v>
      </c>
      <c r="C8125">
        <v>18</v>
      </c>
    </row>
    <row r="8126" spans="1:3">
      <c r="A8126">
        <v>8152020</v>
      </c>
      <c r="B8126">
        <v>230</v>
      </c>
      <c r="C8126">
        <v>65</v>
      </c>
    </row>
    <row r="8127" spans="1:3">
      <c r="A8127">
        <v>8152021</v>
      </c>
      <c r="B8127">
        <v>50</v>
      </c>
      <c r="C8127">
        <v>2</v>
      </c>
    </row>
    <row r="8128" spans="1:3">
      <c r="A8128">
        <v>8152022</v>
      </c>
      <c r="B8128">
        <v>97</v>
      </c>
      <c r="C8128">
        <v>7</v>
      </c>
    </row>
    <row r="8129" spans="1:3">
      <c r="A8129">
        <v>8152024</v>
      </c>
      <c r="B8129">
        <v>171</v>
      </c>
      <c r="C8129">
        <v>18</v>
      </c>
    </row>
    <row r="8130" spans="1:3">
      <c r="A8130">
        <v>8152040</v>
      </c>
      <c r="B8130">
        <v>33</v>
      </c>
      <c r="C8130">
        <v>3</v>
      </c>
    </row>
    <row r="8131" spans="1:3">
      <c r="A8131">
        <v>8152041</v>
      </c>
      <c r="B8131">
        <v>30</v>
      </c>
      <c r="C8131">
        <v>1</v>
      </c>
    </row>
    <row r="8132" spans="1:3">
      <c r="A8132">
        <v>8152042</v>
      </c>
      <c r="B8132">
        <v>30</v>
      </c>
      <c r="C8132">
        <v>3</v>
      </c>
    </row>
    <row r="8133" spans="1:3">
      <c r="A8133">
        <v>8152043</v>
      </c>
      <c r="B8133">
        <v>11</v>
      </c>
      <c r="C8133">
        <v>1</v>
      </c>
    </row>
    <row r="8134" spans="1:3">
      <c r="A8134">
        <v>8152047</v>
      </c>
      <c r="B8134">
        <v>30</v>
      </c>
      <c r="C8134">
        <v>2</v>
      </c>
    </row>
    <row r="8135" spans="1:3">
      <c r="A8135">
        <v>8152060</v>
      </c>
      <c r="B8135">
        <v>33</v>
      </c>
      <c r="C8135">
        <v>6</v>
      </c>
    </row>
    <row r="8136" spans="1:3">
      <c r="A8136">
        <v>8152061</v>
      </c>
      <c r="B8136">
        <v>74</v>
      </c>
      <c r="C8136">
        <v>26</v>
      </c>
    </row>
    <row r="8137" spans="1:3">
      <c r="A8137">
        <v>8152063</v>
      </c>
      <c r="B8137">
        <v>68</v>
      </c>
      <c r="C8137">
        <v>3</v>
      </c>
    </row>
    <row r="8138" spans="1:3">
      <c r="A8138">
        <v>8152064</v>
      </c>
      <c r="B8138">
        <v>191</v>
      </c>
      <c r="C8138">
        <v>52</v>
      </c>
    </row>
    <row r="8139" spans="1:3">
      <c r="A8139">
        <v>8152065</v>
      </c>
      <c r="B8139">
        <v>168</v>
      </c>
      <c r="C8139">
        <v>22</v>
      </c>
    </row>
    <row r="8140" spans="1:3">
      <c r="A8140">
        <v>8152074</v>
      </c>
      <c r="B8140">
        <v>187</v>
      </c>
      <c r="C8140">
        <v>61</v>
      </c>
    </row>
    <row r="8141" spans="1:3">
      <c r="A8141">
        <v>8152075</v>
      </c>
      <c r="B8141">
        <v>85</v>
      </c>
      <c r="C8141">
        <v>14</v>
      </c>
    </row>
    <row r="8142" spans="1:3">
      <c r="A8142">
        <v>8152076</v>
      </c>
      <c r="B8142">
        <v>419</v>
      </c>
      <c r="C8142">
        <v>56</v>
      </c>
    </row>
    <row r="8143" spans="1:3">
      <c r="A8143">
        <v>8152080</v>
      </c>
      <c r="B8143">
        <v>274</v>
      </c>
      <c r="C8143">
        <v>57</v>
      </c>
    </row>
    <row r="8144" spans="1:3">
      <c r="A8144">
        <v>8152081</v>
      </c>
      <c r="B8144">
        <v>19</v>
      </c>
      <c r="C8144">
        <v>0</v>
      </c>
    </row>
    <row r="8145" spans="1:3">
      <c r="A8145">
        <v>8152083</v>
      </c>
      <c r="B8145">
        <v>46</v>
      </c>
      <c r="C8145">
        <v>3</v>
      </c>
    </row>
    <row r="8146" spans="1:3">
      <c r="A8146">
        <v>8152096</v>
      </c>
      <c r="B8146">
        <v>51</v>
      </c>
      <c r="C8146">
        <v>8</v>
      </c>
    </row>
    <row r="8147" spans="1:3">
      <c r="A8147">
        <v>8152097</v>
      </c>
      <c r="B8147">
        <v>275</v>
      </c>
      <c r="C8147">
        <v>33</v>
      </c>
    </row>
    <row r="8148" spans="1:3">
      <c r="A8148">
        <v>8152098</v>
      </c>
      <c r="B8148">
        <v>24</v>
      </c>
      <c r="C8148">
        <v>3</v>
      </c>
    </row>
    <row r="8149" spans="1:3">
      <c r="A8149">
        <v>8152108</v>
      </c>
      <c r="B8149">
        <v>251</v>
      </c>
      <c r="C8149">
        <v>140</v>
      </c>
    </row>
    <row r="8150" spans="1:3">
      <c r="A8150">
        <v>8152117</v>
      </c>
      <c r="B8150">
        <v>718</v>
      </c>
      <c r="C8150">
        <v>283</v>
      </c>
    </row>
    <row r="8151" spans="1:3">
      <c r="A8151">
        <v>8152120</v>
      </c>
      <c r="B8151">
        <v>619</v>
      </c>
      <c r="C8151">
        <v>183</v>
      </c>
    </row>
    <row r="8152" spans="1:3">
      <c r="A8152">
        <v>8152132</v>
      </c>
      <c r="B8152">
        <v>91</v>
      </c>
      <c r="C8152">
        <v>4</v>
      </c>
    </row>
    <row r="8153" spans="1:3">
      <c r="A8153">
        <v>8152133</v>
      </c>
      <c r="B8153">
        <v>24</v>
      </c>
      <c r="C8153">
        <v>3</v>
      </c>
    </row>
    <row r="8154" spans="1:3">
      <c r="A8154">
        <v>8152138</v>
      </c>
      <c r="B8154">
        <v>28</v>
      </c>
      <c r="C8154">
        <v>8</v>
      </c>
    </row>
    <row r="8155" spans="1:3">
      <c r="A8155">
        <v>8152139</v>
      </c>
      <c r="B8155">
        <v>220</v>
      </c>
      <c r="C8155">
        <v>87</v>
      </c>
    </row>
    <row r="8156" spans="1:3">
      <c r="A8156">
        <v>8152151</v>
      </c>
      <c r="B8156">
        <v>58</v>
      </c>
      <c r="C8156">
        <v>9</v>
      </c>
    </row>
    <row r="8157" spans="1:3">
      <c r="A8157">
        <v>8152154</v>
      </c>
      <c r="B8157">
        <v>188</v>
      </c>
      <c r="C8157">
        <v>66</v>
      </c>
    </row>
    <row r="8158" spans="1:3">
      <c r="A8158">
        <v>8152163</v>
      </c>
      <c r="B8158">
        <v>181</v>
      </c>
      <c r="C8158">
        <v>105</v>
      </c>
    </row>
    <row r="8159" spans="1:3">
      <c r="A8159">
        <v>8152164</v>
      </c>
      <c r="B8159">
        <v>283</v>
      </c>
      <c r="C8159">
        <v>63</v>
      </c>
    </row>
    <row r="8160" spans="1:3">
      <c r="A8160">
        <v>8152165</v>
      </c>
      <c r="B8160">
        <v>85</v>
      </c>
      <c r="C8160">
        <v>6</v>
      </c>
    </row>
    <row r="8161" spans="1:3">
      <c r="A8161">
        <v>8152166</v>
      </c>
      <c r="B8161">
        <v>178</v>
      </c>
      <c r="C8161">
        <v>8</v>
      </c>
    </row>
    <row r="8162" spans="1:3">
      <c r="A8162">
        <v>8152167</v>
      </c>
      <c r="B8162">
        <v>213</v>
      </c>
      <c r="C8162">
        <v>106</v>
      </c>
    </row>
    <row r="8163" spans="1:3">
      <c r="A8163">
        <v>8152170</v>
      </c>
      <c r="B8163">
        <v>236</v>
      </c>
      <c r="C8163">
        <v>94</v>
      </c>
    </row>
    <row r="8164" spans="1:3">
      <c r="A8164">
        <v>8152171</v>
      </c>
      <c r="B8164">
        <v>51</v>
      </c>
      <c r="C8164">
        <v>1</v>
      </c>
    </row>
    <row r="8165" spans="1:3">
      <c r="A8165">
        <v>8152173</v>
      </c>
      <c r="B8165">
        <v>418</v>
      </c>
      <c r="C8165">
        <v>50</v>
      </c>
    </row>
    <row r="8166" spans="1:3">
      <c r="A8166">
        <v>8152183</v>
      </c>
      <c r="B8166">
        <v>276</v>
      </c>
      <c r="C8166">
        <v>52</v>
      </c>
    </row>
    <row r="8167" spans="1:3">
      <c r="A8167">
        <v>8152186</v>
      </c>
      <c r="B8167">
        <v>106</v>
      </c>
      <c r="C8167">
        <v>13</v>
      </c>
    </row>
    <row r="8168" spans="1:3">
      <c r="A8168">
        <v>8152188</v>
      </c>
      <c r="B8168">
        <v>179</v>
      </c>
      <c r="C8168">
        <v>22</v>
      </c>
    </row>
    <row r="8169" spans="1:3">
      <c r="A8169">
        <v>8152189</v>
      </c>
      <c r="B8169">
        <v>120</v>
      </c>
      <c r="C8169">
        <v>7</v>
      </c>
    </row>
    <row r="8170" spans="1:3">
      <c r="A8170">
        <v>8152190</v>
      </c>
      <c r="B8170">
        <v>171</v>
      </c>
      <c r="C8170">
        <v>48</v>
      </c>
    </row>
    <row r="8171" spans="1:3">
      <c r="A8171">
        <v>8152197</v>
      </c>
      <c r="B8171">
        <v>189</v>
      </c>
      <c r="C8171">
        <v>43</v>
      </c>
    </row>
    <row r="8172" spans="1:3">
      <c r="A8172">
        <v>8152206</v>
      </c>
      <c r="B8172">
        <v>207</v>
      </c>
      <c r="C8172">
        <v>60</v>
      </c>
    </row>
    <row r="8173" spans="1:3">
      <c r="A8173">
        <v>8152217</v>
      </c>
      <c r="B8173">
        <v>152</v>
      </c>
      <c r="C8173">
        <v>45</v>
      </c>
    </row>
    <row r="8174" spans="1:3">
      <c r="A8174">
        <v>8152221</v>
      </c>
      <c r="B8174">
        <v>64</v>
      </c>
      <c r="C8174">
        <v>1</v>
      </c>
    </row>
    <row r="8175" spans="1:3">
      <c r="A8175">
        <v>8152222</v>
      </c>
      <c r="B8175">
        <v>215</v>
      </c>
      <c r="C8175">
        <v>41</v>
      </c>
    </row>
    <row r="8176" spans="1:3">
      <c r="A8176">
        <v>8152223</v>
      </c>
      <c r="B8176">
        <v>406</v>
      </c>
      <c r="C8176">
        <v>57</v>
      </c>
    </row>
    <row r="8177" spans="1:3">
      <c r="A8177">
        <v>8152224</v>
      </c>
      <c r="B8177">
        <v>201</v>
      </c>
      <c r="C8177">
        <v>24</v>
      </c>
    </row>
    <row r="8178" spans="1:3">
      <c r="A8178">
        <v>8152225</v>
      </c>
      <c r="B8178">
        <v>204</v>
      </c>
      <c r="C8178">
        <v>33</v>
      </c>
    </row>
    <row r="8179" spans="1:3">
      <c r="A8179">
        <v>8152228</v>
      </c>
      <c r="B8179">
        <v>211</v>
      </c>
      <c r="C8179">
        <v>5</v>
      </c>
    </row>
    <row r="8180" spans="1:3">
      <c r="A8180">
        <v>8152233</v>
      </c>
      <c r="B8180">
        <v>221</v>
      </c>
      <c r="C8180">
        <v>16</v>
      </c>
    </row>
    <row r="8181" spans="1:3">
      <c r="A8181">
        <v>8152235</v>
      </c>
      <c r="B8181">
        <v>131</v>
      </c>
      <c r="C8181">
        <v>19</v>
      </c>
    </row>
    <row r="8182" spans="1:3">
      <c r="A8182">
        <v>8152236</v>
      </c>
      <c r="B8182">
        <v>146</v>
      </c>
      <c r="C8182">
        <v>17</v>
      </c>
    </row>
    <row r="8183" spans="1:3">
      <c r="A8183">
        <v>8152237</v>
      </c>
      <c r="B8183">
        <v>151</v>
      </c>
      <c r="C8183">
        <v>53</v>
      </c>
    </row>
    <row r="8184" spans="1:3">
      <c r="A8184">
        <v>8152242</v>
      </c>
      <c r="B8184">
        <v>223</v>
      </c>
      <c r="C8184">
        <v>112</v>
      </c>
    </row>
    <row r="8185" spans="1:3">
      <c r="A8185">
        <v>8152246</v>
      </c>
      <c r="B8185">
        <v>190</v>
      </c>
      <c r="C8185">
        <v>22</v>
      </c>
    </row>
    <row r="8186" spans="1:3">
      <c r="A8186">
        <v>8152247</v>
      </c>
      <c r="B8186">
        <v>76</v>
      </c>
      <c r="C8186">
        <v>11</v>
      </c>
    </row>
    <row r="8187" spans="1:3">
      <c r="A8187">
        <v>8152249</v>
      </c>
      <c r="B8187">
        <v>203</v>
      </c>
      <c r="C8187">
        <v>51</v>
      </c>
    </row>
    <row r="8188" spans="1:3">
      <c r="A8188">
        <v>8152250</v>
      </c>
      <c r="B8188">
        <v>67</v>
      </c>
      <c r="C8188">
        <v>5</v>
      </c>
    </row>
    <row r="8189" spans="1:3">
      <c r="A8189">
        <v>8152252</v>
      </c>
      <c r="B8189">
        <v>207</v>
      </c>
      <c r="C8189">
        <v>22</v>
      </c>
    </row>
    <row r="8190" spans="1:3">
      <c r="A8190">
        <v>8152256</v>
      </c>
      <c r="B8190">
        <v>52</v>
      </c>
      <c r="C8190">
        <v>6</v>
      </c>
    </row>
    <row r="8191" spans="1:3">
      <c r="A8191">
        <v>8152257</v>
      </c>
      <c r="B8191">
        <v>172</v>
      </c>
      <c r="C8191">
        <v>17</v>
      </c>
    </row>
    <row r="8192" spans="1:3">
      <c r="A8192">
        <v>8152301</v>
      </c>
      <c r="B8192">
        <v>111</v>
      </c>
      <c r="C8192">
        <v>1</v>
      </c>
    </row>
    <row r="8193" spans="1:3">
      <c r="A8193">
        <v>8152302</v>
      </c>
      <c r="B8193">
        <v>95</v>
      </c>
      <c r="C8193">
        <v>13</v>
      </c>
    </row>
    <row r="8194" spans="1:3">
      <c r="A8194">
        <v>8152305</v>
      </c>
      <c r="B8194">
        <v>142</v>
      </c>
      <c r="C8194">
        <v>39</v>
      </c>
    </row>
    <row r="8195" spans="1:3">
      <c r="A8195">
        <v>8152309</v>
      </c>
      <c r="B8195">
        <v>184</v>
      </c>
      <c r="C8195">
        <v>32</v>
      </c>
    </row>
    <row r="8196" spans="1:3">
      <c r="A8196">
        <v>8152310</v>
      </c>
      <c r="B8196">
        <v>122</v>
      </c>
      <c r="C8196">
        <v>8</v>
      </c>
    </row>
    <row r="8197" spans="1:3">
      <c r="A8197">
        <v>8152312</v>
      </c>
      <c r="B8197">
        <v>61</v>
      </c>
      <c r="C8197">
        <v>17</v>
      </c>
    </row>
    <row r="8198" spans="1:3">
      <c r="A8198">
        <v>8152314</v>
      </c>
      <c r="B8198">
        <v>155</v>
      </c>
      <c r="C8198">
        <v>29</v>
      </c>
    </row>
    <row r="8199" spans="1:3">
      <c r="A8199">
        <v>8152316</v>
      </c>
      <c r="B8199">
        <v>150</v>
      </c>
      <c r="C8199">
        <v>14</v>
      </c>
    </row>
    <row r="8200" spans="1:3">
      <c r="A8200">
        <v>8152317</v>
      </c>
      <c r="B8200">
        <v>139</v>
      </c>
      <c r="C8200">
        <v>16</v>
      </c>
    </row>
    <row r="8201" spans="1:3">
      <c r="A8201">
        <v>8152320</v>
      </c>
      <c r="B8201">
        <v>88</v>
      </c>
      <c r="C8201">
        <v>13</v>
      </c>
    </row>
    <row r="8202" spans="1:3">
      <c r="A8202">
        <v>8152321</v>
      </c>
      <c r="B8202">
        <v>52</v>
      </c>
      <c r="C8202">
        <v>2</v>
      </c>
    </row>
    <row r="8203" spans="1:3">
      <c r="A8203">
        <v>8152324</v>
      </c>
      <c r="B8203">
        <v>71</v>
      </c>
      <c r="C8203">
        <v>7</v>
      </c>
    </row>
    <row r="8204" spans="1:3">
      <c r="A8204">
        <v>8152327</v>
      </c>
      <c r="B8204">
        <v>91</v>
      </c>
      <c r="C8204">
        <v>6</v>
      </c>
    </row>
    <row r="8205" spans="1:3">
      <c r="A8205">
        <v>8152328</v>
      </c>
      <c r="B8205">
        <v>303</v>
      </c>
      <c r="C8205">
        <v>51</v>
      </c>
    </row>
    <row r="8206" spans="1:3">
      <c r="A8206">
        <v>8152329</v>
      </c>
      <c r="B8206">
        <v>303</v>
      </c>
      <c r="C8206">
        <v>70</v>
      </c>
    </row>
    <row r="8207" spans="1:3">
      <c r="A8207">
        <v>8152330</v>
      </c>
      <c r="B8207">
        <v>179</v>
      </c>
      <c r="C8207">
        <v>39</v>
      </c>
    </row>
    <row r="8208" spans="1:3">
      <c r="A8208">
        <v>8152331</v>
      </c>
      <c r="B8208">
        <v>253</v>
      </c>
      <c r="C8208">
        <v>9</v>
      </c>
    </row>
    <row r="8209" spans="1:3">
      <c r="A8209">
        <v>8152333</v>
      </c>
      <c r="B8209">
        <v>422</v>
      </c>
      <c r="C8209">
        <v>36</v>
      </c>
    </row>
    <row r="8210" spans="1:3">
      <c r="A8210">
        <v>8152335</v>
      </c>
      <c r="B8210">
        <v>70</v>
      </c>
      <c r="C8210">
        <v>11</v>
      </c>
    </row>
    <row r="8211" spans="1:3">
      <c r="A8211">
        <v>8152336</v>
      </c>
      <c r="B8211">
        <v>65</v>
      </c>
      <c r="C8211">
        <v>12</v>
      </c>
    </row>
    <row r="8212" spans="1:3">
      <c r="A8212">
        <v>8152337</v>
      </c>
      <c r="B8212">
        <v>139</v>
      </c>
      <c r="C8212">
        <v>18</v>
      </c>
    </row>
    <row r="8213" spans="1:3">
      <c r="A8213">
        <v>8152338</v>
      </c>
      <c r="B8213">
        <v>52</v>
      </c>
      <c r="C8213">
        <v>11</v>
      </c>
    </row>
    <row r="8214" spans="1:3">
      <c r="A8214">
        <v>8152343</v>
      </c>
      <c r="B8214">
        <v>26</v>
      </c>
      <c r="C8214">
        <v>0</v>
      </c>
    </row>
    <row r="8215" spans="1:3">
      <c r="A8215">
        <v>8152346</v>
      </c>
      <c r="B8215">
        <v>112</v>
      </c>
      <c r="C8215">
        <v>2</v>
      </c>
    </row>
    <row r="8216" spans="1:3">
      <c r="A8216">
        <v>8152347</v>
      </c>
      <c r="B8216">
        <v>65</v>
      </c>
      <c r="C8216">
        <v>9</v>
      </c>
    </row>
    <row r="8217" spans="1:3">
      <c r="A8217">
        <v>8152348</v>
      </c>
      <c r="B8217">
        <v>72</v>
      </c>
      <c r="C8217">
        <v>11</v>
      </c>
    </row>
    <row r="8218" spans="1:3">
      <c r="A8218">
        <v>8152350</v>
      </c>
      <c r="B8218">
        <v>90</v>
      </c>
      <c r="C8218">
        <v>4</v>
      </c>
    </row>
    <row r="8219" spans="1:3">
      <c r="A8219">
        <v>8152351</v>
      </c>
      <c r="B8219">
        <v>327</v>
      </c>
      <c r="C8219">
        <v>146</v>
      </c>
    </row>
    <row r="8220" spans="1:3">
      <c r="A8220">
        <v>8152354</v>
      </c>
      <c r="B8220">
        <v>51</v>
      </c>
      <c r="C8220">
        <v>4</v>
      </c>
    </row>
    <row r="8221" spans="1:3">
      <c r="A8221">
        <v>8152356</v>
      </c>
      <c r="B8221">
        <v>220</v>
      </c>
      <c r="C8221">
        <v>17</v>
      </c>
    </row>
    <row r="8222" spans="1:3">
      <c r="A8222">
        <v>8152357</v>
      </c>
      <c r="B8222">
        <v>204</v>
      </c>
      <c r="C8222">
        <v>16</v>
      </c>
    </row>
    <row r="8223" spans="1:3">
      <c r="A8223">
        <v>8152358</v>
      </c>
      <c r="B8223">
        <v>51</v>
      </c>
      <c r="C8223">
        <v>2</v>
      </c>
    </row>
    <row r="8224" spans="1:3">
      <c r="A8224">
        <v>8152359</v>
      </c>
      <c r="B8224">
        <v>209</v>
      </c>
      <c r="C8224">
        <v>22</v>
      </c>
    </row>
    <row r="8225" spans="1:3">
      <c r="A8225">
        <v>8152360</v>
      </c>
      <c r="B8225">
        <v>84</v>
      </c>
      <c r="C8225">
        <v>4</v>
      </c>
    </row>
    <row r="8226" spans="1:3">
      <c r="A8226">
        <v>8152363</v>
      </c>
      <c r="B8226">
        <v>220</v>
      </c>
      <c r="C8226">
        <v>56</v>
      </c>
    </row>
    <row r="8227" spans="1:3">
      <c r="A8227">
        <v>8152364</v>
      </c>
      <c r="B8227">
        <v>430</v>
      </c>
      <c r="C8227">
        <v>124</v>
      </c>
    </row>
    <row r="8228" spans="1:3">
      <c r="A8228">
        <v>8152365</v>
      </c>
      <c r="B8228">
        <v>204</v>
      </c>
      <c r="C8228">
        <v>43</v>
      </c>
    </row>
    <row r="8229" spans="1:3">
      <c r="A8229">
        <v>8152367</v>
      </c>
      <c r="B8229">
        <v>171</v>
      </c>
      <c r="C8229">
        <v>54</v>
      </c>
    </row>
    <row r="8230" spans="1:3">
      <c r="A8230">
        <v>8152368</v>
      </c>
      <c r="B8230">
        <v>298</v>
      </c>
      <c r="C8230">
        <v>56</v>
      </c>
    </row>
    <row r="8231" spans="1:3">
      <c r="A8231">
        <v>8152372</v>
      </c>
      <c r="B8231">
        <v>435</v>
      </c>
      <c r="C8231">
        <v>15</v>
      </c>
    </row>
    <row r="8232" spans="1:3">
      <c r="A8232">
        <v>8152376</v>
      </c>
      <c r="B8232">
        <v>353</v>
      </c>
      <c r="C8232">
        <v>27</v>
      </c>
    </row>
    <row r="8233" spans="1:3">
      <c r="A8233">
        <v>8152377</v>
      </c>
      <c r="B8233">
        <v>419</v>
      </c>
      <c r="C8233">
        <v>30</v>
      </c>
    </row>
    <row r="8234" spans="1:3">
      <c r="A8234">
        <v>8152380</v>
      </c>
      <c r="B8234">
        <v>297</v>
      </c>
      <c r="C8234">
        <v>64</v>
      </c>
    </row>
    <row r="8235" spans="1:3">
      <c r="A8235">
        <v>8152381</v>
      </c>
      <c r="B8235">
        <v>268</v>
      </c>
      <c r="C8235">
        <v>71</v>
      </c>
    </row>
    <row r="8236" spans="1:3">
      <c r="A8236">
        <v>8152382</v>
      </c>
      <c r="B8236">
        <v>405</v>
      </c>
      <c r="C8236">
        <v>33</v>
      </c>
    </row>
    <row r="8237" spans="1:3">
      <c r="A8237">
        <v>8152383</v>
      </c>
      <c r="B8237">
        <v>203</v>
      </c>
      <c r="C8237">
        <v>37</v>
      </c>
    </row>
    <row r="8238" spans="1:3">
      <c r="A8238">
        <v>8152389</v>
      </c>
      <c r="B8238">
        <v>212</v>
      </c>
      <c r="C8238">
        <v>44</v>
      </c>
    </row>
    <row r="8239" spans="1:3">
      <c r="A8239">
        <v>8152390</v>
      </c>
      <c r="B8239">
        <v>214</v>
      </c>
      <c r="C8239">
        <v>102</v>
      </c>
    </row>
    <row r="8240" spans="1:3">
      <c r="A8240">
        <v>8152391</v>
      </c>
      <c r="B8240">
        <v>161</v>
      </c>
      <c r="C8240">
        <v>10</v>
      </c>
    </row>
    <row r="8241" spans="1:3">
      <c r="A8241">
        <v>8152392</v>
      </c>
      <c r="B8241">
        <v>92</v>
      </c>
      <c r="C8241">
        <v>14</v>
      </c>
    </row>
    <row r="8242" spans="1:3">
      <c r="A8242">
        <v>8152393</v>
      </c>
      <c r="B8242">
        <v>375</v>
      </c>
      <c r="C8242">
        <v>48</v>
      </c>
    </row>
    <row r="8243" spans="1:3">
      <c r="A8243">
        <v>8152400</v>
      </c>
      <c r="B8243">
        <v>167</v>
      </c>
      <c r="C8243">
        <v>54</v>
      </c>
    </row>
    <row r="8244" spans="1:3">
      <c r="A8244">
        <v>8152401</v>
      </c>
      <c r="B8244">
        <v>334</v>
      </c>
      <c r="C8244">
        <v>55</v>
      </c>
    </row>
    <row r="8245" spans="1:3">
      <c r="A8245">
        <v>8152402</v>
      </c>
      <c r="B8245">
        <v>124</v>
      </c>
      <c r="C8245">
        <v>6</v>
      </c>
    </row>
    <row r="8246" spans="1:3">
      <c r="A8246">
        <v>8152403</v>
      </c>
      <c r="B8246">
        <v>197</v>
      </c>
      <c r="C8246">
        <v>40</v>
      </c>
    </row>
    <row r="8247" spans="1:3">
      <c r="A8247">
        <v>8152404</v>
      </c>
      <c r="B8247">
        <v>111</v>
      </c>
      <c r="C8247">
        <v>2</v>
      </c>
    </row>
    <row r="8248" spans="1:3">
      <c r="A8248">
        <v>8152405</v>
      </c>
      <c r="B8248">
        <v>44</v>
      </c>
      <c r="C8248">
        <v>4</v>
      </c>
    </row>
    <row r="8249" spans="1:3">
      <c r="A8249">
        <v>8152406</v>
      </c>
      <c r="B8249">
        <v>45</v>
      </c>
      <c r="C8249">
        <v>21</v>
      </c>
    </row>
    <row r="8250" spans="1:3">
      <c r="A8250">
        <v>8152407</v>
      </c>
      <c r="B8250">
        <v>117.5</v>
      </c>
      <c r="C8250">
        <v>16</v>
      </c>
    </row>
    <row r="8251" spans="1:3">
      <c r="A8251">
        <v>8152408</v>
      </c>
      <c r="B8251">
        <v>559</v>
      </c>
      <c r="C8251">
        <v>136</v>
      </c>
    </row>
    <row r="8252" spans="1:3">
      <c r="A8252">
        <v>8152410</v>
      </c>
      <c r="B8252">
        <v>212.5</v>
      </c>
      <c r="C8252">
        <v>16</v>
      </c>
    </row>
    <row r="8253" spans="1:3">
      <c r="A8253">
        <v>8152413</v>
      </c>
      <c r="B8253">
        <v>258</v>
      </c>
      <c r="C8253">
        <v>84</v>
      </c>
    </row>
    <row r="8254" spans="1:3">
      <c r="A8254">
        <v>8152418</v>
      </c>
      <c r="B8254">
        <v>201</v>
      </c>
      <c r="C8254">
        <v>17</v>
      </c>
    </row>
    <row r="8255" spans="1:3">
      <c r="A8255">
        <v>8152421</v>
      </c>
      <c r="B8255">
        <v>414</v>
      </c>
      <c r="C8255">
        <v>58</v>
      </c>
    </row>
    <row r="8256" spans="1:3">
      <c r="A8256">
        <v>8152422</v>
      </c>
      <c r="B8256">
        <v>105</v>
      </c>
      <c r="C8256">
        <v>31</v>
      </c>
    </row>
    <row r="8257" spans="1:3">
      <c r="A8257">
        <v>8152424</v>
      </c>
      <c r="B8257">
        <v>198</v>
      </c>
      <c r="C8257">
        <v>65</v>
      </c>
    </row>
    <row r="8258" spans="1:3">
      <c r="A8258">
        <v>8152425</v>
      </c>
      <c r="B8258">
        <v>151</v>
      </c>
      <c r="C8258">
        <v>35</v>
      </c>
    </row>
    <row r="8259" spans="1:3">
      <c r="A8259">
        <v>8152426</v>
      </c>
      <c r="B8259">
        <v>233</v>
      </c>
      <c r="C8259">
        <v>34</v>
      </c>
    </row>
    <row r="8260" spans="1:3">
      <c r="A8260">
        <v>8152427</v>
      </c>
      <c r="B8260">
        <v>329</v>
      </c>
      <c r="C8260">
        <v>25</v>
      </c>
    </row>
    <row r="8261" spans="1:3">
      <c r="A8261">
        <v>8152430</v>
      </c>
      <c r="B8261">
        <v>1</v>
      </c>
      <c r="C8261">
        <v>1</v>
      </c>
    </row>
    <row r="8262" spans="1:3">
      <c r="A8262">
        <v>8153000</v>
      </c>
      <c r="B8262">
        <v>82</v>
      </c>
      <c r="C8262">
        <v>15</v>
      </c>
    </row>
    <row r="8263" spans="1:3">
      <c r="A8263">
        <v>8153001</v>
      </c>
      <c r="B8263">
        <v>44</v>
      </c>
      <c r="C8263">
        <v>10</v>
      </c>
    </row>
    <row r="8264" spans="1:3">
      <c r="A8264">
        <v>8153005</v>
      </c>
      <c r="B8264">
        <v>27</v>
      </c>
      <c r="C8264">
        <v>5</v>
      </c>
    </row>
    <row r="8265" spans="1:3">
      <c r="A8265">
        <v>8153008</v>
      </c>
      <c r="B8265">
        <v>47.5</v>
      </c>
      <c r="C8265">
        <v>6</v>
      </c>
    </row>
    <row r="8266" spans="1:3">
      <c r="A8266">
        <v>8153010</v>
      </c>
      <c r="B8266">
        <v>331.5</v>
      </c>
      <c r="C8266">
        <v>55</v>
      </c>
    </row>
    <row r="8267" spans="1:3">
      <c r="A8267">
        <v>8153012</v>
      </c>
      <c r="B8267">
        <v>12</v>
      </c>
      <c r="C8267">
        <v>0</v>
      </c>
    </row>
    <row r="8268" spans="1:3">
      <c r="A8268">
        <v>8153015</v>
      </c>
      <c r="B8268">
        <v>199</v>
      </c>
      <c r="C8268">
        <v>25</v>
      </c>
    </row>
    <row r="8269" spans="1:3">
      <c r="A8269">
        <v>8153016</v>
      </c>
      <c r="B8269">
        <v>18</v>
      </c>
      <c r="C8269">
        <v>0</v>
      </c>
    </row>
    <row r="8270" spans="1:3">
      <c r="A8270">
        <v>8153020</v>
      </c>
      <c r="B8270">
        <v>108</v>
      </c>
      <c r="C8270">
        <v>7</v>
      </c>
    </row>
    <row r="8271" spans="1:3">
      <c r="A8271">
        <v>8153021</v>
      </c>
      <c r="B8271">
        <v>94</v>
      </c>
      <c r="C8271">
        <v>2</v>
      </c>
    </row>
    <row r="8272" spans="1:3">
      <c r="A8272">
        <v>8153022</v>
      </c>
      <c r="B8272">
        <v>101</v>
      </c>
      <c r="C8272">
        <v>8</v>
      </c>
    </row>
    <row r="8273" spans="1:3">
      <c r="A8273">
        <v>8153025</v>
      </c>
      <c r="B8273">
        <v>39</v>
      </c>
      <c r="C8273">
        <v>1</v>
      </c>
    </row>
    <row r="8274" spans="1:3">
      <c r="A8274">
        <v>8153027</v>
      </c>
      <c r="B8274">
        <v>100</v>
      </c>
      <c r="C8274">
        <v>20</v>
      </c>
    </row>
    <row r="8275" spans="1:3">
      <c r="A8275">
        <v>8153030</v>
      </c>
      <c r="B8275">
        <v>29</v>
      </c>
      <c r="C8275">
        <v>4</v>
      </c>
    </row>
    <row r="8276" spans="1:3">
      <c r="A8276">
        <v>8153034</v>
      </c>
      <c r="B8276">
        <v>37</v>
      </c>
      <c r="C8276">
        <v>4</v>
      </c>
    </row>
    <row r="8277" spans="1:3">
      <c r="A8277">
        <v>8153035</v>
      </c>
      <c r="B8277">
        <v>108</v>
      </c>
      <c r="C8277">
        <v>30</v>
      </c>
    </row>
    <row r="8278" spans="1:3">
      <c r="A8278">
        <v>8153039</v>
      </c>
      <c r="B8278">
        <v>56</v>
      </c>
      <c r="C8278">
        <v>9</v>
      </c>
    </row>
    <row r="8279" spans="1:3">
      <c r="A8279">
        <v>8153040</v>
      </c>
      <c r="B8279">
        <v>56</v>
      </c>
      <c r="C8279">
        <v>7</v>
      </c>
    </row>
    <row r="8280" spans="1:3">
      <c r="A8280">
        <v>8153042</v>
      </c>
      <c r="B8280">
        <v>51</v>
      </c>
      <c r="C8280">
        <v>2</v>
      </c>
    </row>
    <row r="8281" spans="1:3">
      <c r="A8281">
        <v>8153045</v>
      </c>
      <c r="B8281">
        <v>13</v>
      </c>
      <c r="C8281">
        <v>6</v>
      </c>
    </row>
    <row r="8282" spans="1:3">
      <c r="A8282">
        <v>8153046</v>
      </c>
      <c r="B8282">
        <v>70</v>
      </c>
      <c r="C8282">
        <v>6</v>
      </c>
    </row>
    <row r="8283" spans="1:3">
      <c r="A8283">
        <v>8153050</v>
      </c>
      <c r="B8283">
        <v>42</v>
      </c>
      <c r="C8283">
        <v>5</v>
      </c>
    </row>
    <row r="8284" spans="1:3">
      <c r="A8284">
        <v>8153053</v>
      </c>
      <c r="B8284">
        <v>176</v>
      </c>
      <c r="C8284">
        <v>34</v>
      </c>
    </row>
    <row r="8285" spans="1:3">
      <c r="A8285">
        <v>8153054</v>
      </c>
      <c r="B8285">
        <v>0</v>
      </c>
      <c r="C8285">
        <v>0</v>
      </c>
    </row>
    <row r="8286" spans="1:3">
      <c r="A8286">
        <v>8153055</v>
      </c>
      <c r="B8286">
        <v>103</v>
      </c>
      <c r="C8286">
        <v>7</v>
      </c>
    </row>
    <row r="8287" spans="1:3">
      <c r="A8287">
        <v>8153057</v>
      </c>
      <c r="B8287">
        <v>59</v>
      </c>
      <c r="C8287">
        <v>9</v>
      </c>
    </row>
    <row r="8288" spans="1:3">
      <c r="A8288">
        <v>8153060</v>
      </c>
      <c r="B8288">
        <v>32</v>
      </c>
      <c r="C8288">
        <v>5</v>
      </c>
    </row>
    <row r="8289" spans="1:3">
      <c r="A8289">
        <v>8153062</v>
      </c>
      <c r="B8289">
        <v>104</v>
      </c>
      <c r="C8289">
        <v>16</v>
      </c>
    </row>
    <row r="8290" spans="1:3">
      <c r="A8290">
        <v>8153065</v>
      </c>
      <c r="B8290">
        <v>15</v>
      </c>
      <c r="C8290">
        <v>0</v>
      </c>
    </row>
    <row r="8291" spans="1:3">
      <c r="A8291">
        <v>8153068</v>
      </c>
      <c r="B8291">
        <v>147</v>
      </c>
      <c r="C8291">
        <v>7</v>
      </c>
    </row>
    <row r="8292" spans="1:3">
      <c r="A8292">
        <v>8153069</v>
      </c>
      <c r="B8292">
        <v>65</v>
      </c>
      <c r="C8292">
        <v>9</v>
      </c>
    </row>
    <row r="8293" spans="1:3">
      <c r="A8293">
        <v>8153079</v>
      </c>
      <c r="B8293">
        <v>121</v>
      </c>
      <c r="C8293">
        <v>4</v>
      </c>
    </row>
    <row r="8294" spans="1:3">
      <c r="A8294">
        <v>8153088</v>
      </c>
      <c r="B8294">
        <v>45</v>
      </c>
      <c r="C8294">
        <v>4</v>
      </c>
    </row>
    <row r="8295" spans="1:3">
      <c r="A8295">
        <v>8153090</v>
      </c>
      <c r="B8295">
        <v>45</v>
      </c>
      <c r="C8295">
        <v>8</v>
      </c>
    </row>
    <row r="8296" spans="1:3">
      <c r="A8296">
        <v>8153099</v>
      </c>
      <c r="B8296">
        <v>61</v>
      </c>
      <c r="C8296">
        <v>4</v>
      </c>
    </row>
    <row r="8297" spans="1:3">
      <c r="A8297">
        <v>8153101</v>
      </c>
      <c r="B8297">
        <v>88</v>
      </c>
      <c r="C8297">
        <v>10</v>
      </c>
    </row>
    <row r="8298" spans="1:3">
      <c r="A8298">
        <v>8153108</v>
      </c>
      <c r="B8298">
        <v>43</v>
      </c>
      <c r="C8298">
        <v>14</v>
      </c>
    </row>
    <row r="8299" spans="1:3">
      <c r="A8299">
        <v>8153109</v>
      </c>
      <c r="B8299">
        <v>90</v>
      </c>
      <c r="C8299">
        <v>7</v>
      </c>
    </row>
    <row r="8300" spans="1:3">
      <c r="A8300">
        <v>8153110</v>
      </c>
      <c r="B8300">
        <v>32</v>
      </c>
      <c r="C8300">
        <v>1</v>
      </c>
    </row>
    <row r="8301" spans="1:3">
      <c r="A8301">
        <v>8153113</v>
      </c>
      <c r="B8301">
        <v>93</v>
      </c>
      <c r="C8301">
        <v>7</v>
      </c>
    </row>
    <row r="8302" spans="1:3">
      <c r="A8302">
        <v>8153119</v>
      </c>
      <c r="B8302">
        <v>25</v>
      </c>
      <c r="C8302">
        <v>2</v>
      </c>
    </row>
    <row r="8303" spans="1:3">
      <c r="A8303">
        <v>8153120</v>
      </c>
      <c r="B8303">
        <v>103</v>
      </c>
      <c r="C8303">
        <v>15</v>
      </c>
    </row>
    <row r="8304" spans="1:3">
      <c r="A8304">
        <v>8153122</v>
      </c>
      <c r="B8304">
        <v>37</v>
      </c>
      <c r="C8304">
        <v>4</v>
      </c>
    </row>
    <row r="8305" spans="1:3">
      <c r="A8305">
        <v>8153124</v>
      </c>
      <c r="B8305">
        <v>38</v>
      </c>
      <c r="C8305">
        <v>5</v>
      </c>
    </row>
    <row r="8306" spans="1:3">
      <c r="A8306">
        <v>8153126</v>
      </c>
      <c r="B8306">
        <v>74</v>
      </c>
      <c r="C8306">
        <v>12</v>
      </c>
    </row>
    <row r="8307" spans="1:3">
      <c r="A8307">
        <v>8153130</v>
      </c>
      <c r="B8307">
        <v>62</v>
      </c>
      <c r="C8307">
        <v>7</v>
      </c>
    </row>
    <row r="8308" spans="1:3">
      <c r="A8308">
        <v>8153133</v>
      </c>
      <c r="B8308">
        <v>31</v>
      </c>
      <c r="C8308">
        <v>9</v>
      </c>
    </row>
    <row r="8309" spans="1:3">
      <c r="A8309">
        <v>8153139</v>
      </c>
      <c r="B8309">
        <v>74</v>
      </c>
      <c r="C8309">
        <v>20</v>
      </c>
    </row>
    <row r="8310" spans="1:3">
      <c r="A8310">
        <v>8153150</v>
      </c>
      <c r="B8310">
        <v>89</v>
      </c>
      <c r="C8310">
        <v>0</v>
      </c>
    </row>
    <row r="8311" spans="1:3">
      <c r="A8311">
        <v>8153153</v>
      </c>
      <c r="B8311">
        <v>184</v>
      </c>
      <c r="C8311">
        <v>6</v>
      </c>
    </row>
    <row r="8312" spans="1:3">
      <c r="A8312">
        <v>8153154</v>
      </c>
      <c r="B8312">
        <v>187</v>
      </c>
      <c r="C8312">
        <v>53</v>
      </c>
    </row>
    <row r="8313" spans="1:3">
      <c r="A8313">
        <v>8153155</v>
      </c>
      <c r="B8313">
        <v>122</v>
      </c>
      <c r="C8313">
        <v>16</v>
      </c>
    </row>
    <row r="8314" spans="1:3">
      <c r="A8314">
        <v>8153160</v>
      </c>
      <c r="B8314">
        <v>83</v>
      </c>
      <c r="C8314">
        <v>8</v>
      </c>
    </row>
    <row r="8315" spans="1:3">
      <c r="A8315">
        <v>8153161</v>
      </c>
      <c r="B8315">
        <v>37</v>
      </c>
      <c r="C8315">
        <v>17</v>
      </c>
    </row>
    <row r="8316" spans="1:3">
      <c r="A8316">
        <v>8153165</v>
      </c>
      <c r="B8316">
        <v>72</v>
      </c>
      <c r="C8316">
        <v>14</v>
      </c>
    </row>
    <row r="8317" spans="1:3">
      <c r="A8317">
        <v>8153207</v>
      </c>
      <c r="B8317">
        <v>22</v>
      </c>
      <c r="C8317">
        <v>3</v>
      </c>
    </row>
    <row r="8318" spans="1:3">
      <c r="A8318">
        <v>8153208</v>
      </c>
      <c r="B8318">
        <v>32</v>
      </c>
      <c r="C8318">
        <v>5</v>
      </c>
    </row>
    <row r="8319" spans="1:3">
      <c r="A8319">
        <v>8153210</v>
      </c>
      <c r="B8319">
        <v>294</v>
      </c>
      <c r="C8319">
        <v>36</v>
      </c>
    </row>
    <row r="8320" spans="1:3">
      <c r="A8320">
        <v>8153223</v>
      </c>
      <c r="B8320">
        <v>72</v>
      </c>
      <c r="C8320">
        <v>3</v>
      </c>
    </row>
    <row r="8321" spans="1:3">
      <c r="A8321">
        <v>8153225</v>
      </c>
      <c r="B8321">
        <v>50</v>
      </c>
      <c r="C8321">
        <v>10</v>
      </c>
    </row>
    <row r="8322" spans="1:3">
      <c r="A8322">
        <v>8153226</v>
      </c>
      <c r="B8322">
        <v>70</v>
      </c>
      <c r="C8322">
        <v>2</v>
      </c>
    </row>
    <row r="8323" spans="1:3">
      <c r="A8323">
        <v>8153227</v>
      </c>
      <c r="B8323">
        <v>102</v>
      </c>
      <c r="C8323">
        <v>12</v>
      </c>
    </row>
    <row r="8324" spans="1:3">
      <c r="A8324">
        <v>8153228</v>
      </c>
      <c r="B8324">
        <v>42</v>
      </c>
      <c r="C8324">
        <v>7</v>
      </c>
    </row>
    <row r="8325" spans="1:3">
      <c r="A8325">
        <v>8153232</v>
      </c>
      <c r="B8325">
        <v>91</v>
      </c>
      <c r="C8325">
        <v>2</v>
      </c>
    </row>
    <row r="8326" spans="1:3">
      <c r="A8326">
        <v>8153233</v>
      </c>
      <c r="B8326">
        <v>70</v>
      </c>
      <c r="C8326">
        <v>9</v>
      </c>
    </row>
    <row r="8327" spans="1:3">
      <c r="A8327">
        <v>8153235</v>
      </c>
      <c r="B8327">
        <v>34</v>
      </c>
      <c r="C8327">
        <v>0</v>
      </c>
    </row>
    <row r="8328" spans="1:3">
      <c r="A8328">
        <v>8153236</v>
      </c>
      <c r="B8328">
        <v>203</v>
      </c>
      <c r="C8328">
        <v>4</v>
      </c>
    </row>
    <row r="8329" spans="1:3">
      <c r="A8329">
        <v>8153237</v>
      </c>
      <c r="B8329">
        <v>55</v>
      </c>
      <c r="C8329">
        <v>6</v>
      </c>
    </row>
    <row r="8330" spans="1:3">
      <c r="A8330">
        <v>8153238</v>
      </c>
      <c r="B8330">
        <v>15</v>
      </c>
      <c r="C8330">
        <v>1</v>
      </c>
    </row>
    <row r="8331" spans="1:3">
      <c r="A8331">
        <v>8153240</v>
      </c>
      <c r="B8331">
        <v>70</v>
      </c>
      <c r="C8331">
        <v>4</v>
      </c>
    </row>
    <row r="8332" spans="1:3">
      <c r="A8332">
        <v>8153241</v>
      </c>
      <c r="B8332">
        <v>57</v>
      </c>
      <c r="C8332">
        <v>8</v>
      </c>
    </row>
    <row r="8333" spans="1:3">
      <c r="A8333">
        <v>8153242</v>
      </c>
      <c r="B8333">
        <v>94</v>
      </c>
      <c r="C8333">
        <v>14</v>
      </c>
    </row>
    <row r="8334" spans="1:3">
      <c r="A8334">
        <v>8153243</v>
      </c>
      <c r="B8334">
        <v>78</v>
      </c>
      <c r="C8334">
        <v>7</v>
      </c>
    </row>
    <row r="8335" spans="1:3">
      <c r="A8335">
        <v>8153244</v>
      </c>
      <c r="B8335">
        <v>181</v>
      </c>
      <c r="C8335">
        <v>10</v>
      </c>
    </row>
    <row r="8336" spans="1:3">
      <c r="A8336">
        <v>8153245</v>
      </c>
      <c r="B8336">
        <v>142</v>
      </c>
      <c r="C8336">
        <v>10</v>
      </c>
    </row>
    <row r="8337" spans="1:3">
      <c r="A8337">
        <v>8153247</v>
      </c>
      <c r="B8337">
        <v>267</v>
      </c>
      <c r="C8337">
        <v>24</v>
      </c>
    </row>
    <row r="8338" spans="1:3">
      <c r="A8338">
        <v>8153248</v>
      </c>
      <c r="B8338">
        <v>183</v>
      </c>
      <c r="C8338">
        <v>21</v>
      </c>
    </row>
    <row r="8339" spans="1:3">
      <c r="A8339">
        <v>8153249</v>
      </c>
      <c r="B8339">
        <v>86</v>
      </c>
      <c r="C8339">
        <v>6</v>
      </c>
    </row>
    <row r="8340" spans="1:3">
      <c r="A8340">
        <v>8153251</v>
      </c>
      <c r="B8340">
        <v>244</v>
      </c>
      <c r="C8340">
        <v>29</v>
      </c>
    </row>
    <row r="8341" spans="1:3">
      <c r="A8341">
        <v>8153252</v>
      </c>
      <c r="B8341">
        <v>68</v>
      </c>
      <c r="C8341">
        <v>6</v>
      </c>
    </row>
    <row r="8342" spans="1:3">
      <c r="A8342">
        <v>8153253</v>
      </c>
      <c r="B8342">
        <v>102</v>
      </c>
      <c r="C8342">
        <v>7</v>
      </c>
    </row>
    <row r="8343" spans="1:3">
      <c r="A8343">
        <v>8153255</v>
      </c>
      <c r="B8343">
        <v>38</v>
      </c>
      <c r="C8343">
        <v>5</v>
      </c>
    </row>
    <row r="8344" spans="1:3">
      <c r="A8344">
        <v>8153256</v>
      </c>
      <c r="B8344">
        <v>27</v>
      </c>
      <c r="C8344">
        <v>7</v>
      </c>
    </row>
    <row r="8345" spans="1:3">
      <c r="A8345">
        <v>8153257</v>
      </c>
      <c r="B8345">
        <v>209</v>
      </c>
      <c r="C8345">
        <v>12</v>
      </c>
    </row>
    <row r="8346" spans="1:3">
      <c r="A8346">
        <v>8153258</v>
      </c>
      <c r="B8346">
        <v>45</v>
      </c>
      <c r="C8346">
        <v>4</v>
      </c>
    </row>
    <row r="8347" spans="1:3">
      <c r="A8347">
        <v>8153260</v>
      </c>
      <c r="B8347">
        <v>99</v>
      </c>
      <c r="C8347">
        <v>7</v>
      </c>
    </row>
    <row r="8348" spans="1:3">
      <c r="A8348">
        <v>8153261</v>
      </c>
      <c r="B8348">
        <v>35</v>
      </c>
      <c r="C8348">
        <v>3</v>
      </c>
    </row>
    <row r="8349" spans="1:3">
      <c r="A8349">
        <v>8153262</v>
      </c>
      <c r="B8349">
        <v>204</v>
      </c>
      <c r="C8349">
        <v>26</v>
      </c>
    </row>
    <row r="8350" spans="1:3">
      <c r="A8350">
        <v>8153263</v>
      </c>
      <c r="B8350">
        <v>241</v>
      </c>
      <c r="C8350">
        <v>51</v>
      </c>
    </row>
    <row r="8351" spans="1:3">
      <c r="A8351">
        <v>8153264</v>
      </c>
      <c r="B8351">
        <v>69</v>
      </c>
      <c r="C8351">
        <v>2</v>
      </c>
    </row>
    <row r="8352" spans="1:3">
      <c r="A8352">
        <v>8153266</v>
      </c>
      <c r="B8352">
        <v>75</v>
      </c>
      <c r="C8352">
        <v>8</v>
      </c>
    </row>
    <row r="8353" spans="1:3">
      <c r="A8353">
        <v>8153268</v>
      </c>
      <c r="B8353">
        <v>345</v>
      </c>
      <c r="C8353">
        <v>102</v>
      </c>
    </row>
    <row r="8354" spans="1:3">
      <c r="A8354">
        <v>8153270</v>
      </c>
      <c r="B8354">
        <v>197.5</v>
      </c>
      <c r="C8354">
        <v>14</v>
      </c>
    </row>
    <row r="8355" spans="1:3">
      <c r="A8355">
        <v>8153271</v>
      </c>
      <c r="B8355">
        <v>93</v>
      </c>
      <c r="C8355">
        <v>11</v>
      </c>
    </row>
    <row r="8356" spans="1:3">
      <c r="A8356">
        <v>8153272</v>
      </c>
      <c r="B8356">
        <v>9</v>
      </c>
      <c r="C8356">
        <v>3</v>
      </c>
    </row>
    <row r="8357" spans="1:3">
      <c r="A8357">
        <v>8153273</v>
      </c>
      <c r="B8357">
        <v>143</v>
      </c>
      <c r="C8357">
        <v>29</v>
      </c>
    </row>
    <row r="8358" spans="1:3">
      <c r="A8358">
        <v>8153275</v>
      </c>
      <c r="B8358">
        <v>96</v>
      </c>
      <c r="C8358">
        <v>15</v>
      </c>
    </row>
    <row r="8359" spans="1:3">
      <c r="A8359">
        <v>8153276</v>
      </c>
      <c r="B8359">
        <v>107</v>
      </c>
      <c r="C8359">
        <v>24</v>
      </c>
    </row>
    <row r="8360" spans="1:3">
      <c r="A8360">
        <v>8153277</v>
      </c>
      <c r="B8360">
        <v>85</v>
      </c>
      <c r="C8360">
        <v>7</v>
      </c>
    </row>
    <row r="8361" spans="1:3">
      <c r="A8361">
        <v>8153278</v>
      </c>
      <c r="B8361">
        <v>219</v>
      </c>
      <c r="C8361">
        <v>25</v>
      </c>
    </row>
    <row r="8362" spans="1:3">
      <c r="A8362">
        <v>8153282</v>
      </c>
      <c r="B8362">
        <v>125</v>
      </c>
      <c r="C8362">
        <v>7</v>
      </c>
    </row>
    <row r="8363" spans="1:3">
      <c r="A8363">
        <v>8153284</v>
      </c>
      <c r="B8363">
        <v>155</v>
      </c>
      <c r="C8363">
        <v>16</v>
      </c>
    </row>
    <row r="8364" spans="1:3">
      <c r="A8364">
        <v>8153285</v>
      </c>
      <c r="B8364">
        <v>96</v>
      </c>
      <c r="C8364">
        <v>17</v>
      </c>
    </row>
    <row r="8365" spans="1:3">
      <c r="A8365">
        <v>8153287</v>
      </c>
      <c r="B8365">
        <v>142</v>
      </c>
      <c r="C8365">
        <v>11</v>
      </c>
    </row>
    <row r="8366" spans="1:3">
      <c r="A8366">
        <v>8153288</v>
      </c>
      <c r="B8366">
        <v>107</v>
      </c>
      <c r="C8366">
        <v>6</v>
      </c>
    </row>
    <row r="8367" spans="1:3">
      <c r="A8367">
        <v>8153289</v>
      </c>
      <c r="B8367">
        <v>36.5</v>
      </c>
      <c r="C8367">
        <v>2</v>
      </c>
    </row>
    <row r="8368" spans="1:3">
      <c r="A8368">
        <v>8153291</v>
      </c>
      <c r="B8368">
        <v>99</v>
      </c>
      <c r="C8368">
        <v>8</v>
      </c>
    </row>
    <row r="8369" spans="1:3">
      <c r="A8369">
        <v>8153301</v>
      </c>
      <c r="B8369">
        <v>110</v>
      </c>
      <c r="C8369">
        <v>8</v>
      </c>
    </row>
    <row r="8370" spans="1:3">
      <c r="A8370">
        <v>8153304</v>
      </c>
      <c r="B8370">
        <v>47</v>
      </c>
      <c r="C8370">
        <v>8</v>
      </c>
    </row>
    <row r="8371" spans="1:3">
      <c r="A8371">
        <v>8153306</v>
      </c>
      <c r="B8371">
        <v>50</v>
      </c>
      <c r="C8371">
        <v>7</v>
      </c>
    </row>
    <row r="8372" spans="1:3">
      <c r="A8372">
        <v>8153307</v>
      </c>
      <c r="B8372">
        <v>199</v>
      </c>
      <c r="C8372">
        <v>51</v>
      </c>
    </row>
    <row r="8373" spans="1:3">
      <c r="A8373">
        <v>8153308</v>
      </c>
      <c r="B8373">
        <v>49</v>
      </c>
      <c r="C8373">
        <v>5</v>
      </c>
    </row>
    <row r="8374" spans="1:3">
      <c r="A8374">
        <v>8153315</v>
      </c>
      <c r="B8374">
        <v>132</v>
      </c>
      <c r="C8374">
        <v>12</v>
      </c>
    </row>
    <row r="8375" spans="1:3">
      <c r="A8375">
        <v>8153319</v>
      </c>
      <c r="B8375">
        <v>107</v>
      </c>
      <c r="C8375">
        <v>8</v>
      </c>
    </row>
    <row r="8376" spans="1:3">
      <c r="A8376">
        <v>8153320</v>
      </c>
      <c r="B8376">
        <v>52</v>
      </c>
      <c r="C8376">
        <v>1</v>
      </c>
    </row>
    <row r="8377" spans="1:3">
      <c r="A8377">
        <v>8153326</v>
      </c>
      <c r="B8377">
        <v>277</v>
      </c>
      <c r="C8377">
        <v>29</v>
      </c>
    </row>
    <row r="8378" spans="1:3">
      <c r="A8378">
        <v>8153331</v>
      </c>
      <c r="B8378">
        <v>26</v>
      </c>
      <c r="C8378">
        <v>4</v>
      </c>
    </row>
    <row r="8379" spans="1:3">
      <c r="A8379">
        <v>8153337</v>
      </c>
      <c r="B8379">
        <v>104</v>
      </c>
      <c r="C8379">
        <v>8</v>
      </c>
    </row>
    <row r="8380" spans="1:3">
      <c r="A8380">
        <v>8153350</v>
      </c>
      <c r="B8380">
        <v>57</v>
      </c>
      <c r="C8380">
        <v>3</v>
      </c>
    </row>
    <row r="8381" spans="1:3">
      <c r="A8381">
        <v>8153351</v>
      </c>
      <c r="B8381">
        <v>72</v>
      </c>
      <c r="C8381">
        <v>3</v>
      </c>
    </row>
    <row r="8382" spans="1:3">
      <c r="A8382">
        <v>8153352</v>
      </c>
      <c r="B8382">
        <v>48</v>
      </c>
      <c r="C8382">
        <v>14</v>
      </c>
    </row>
    <row r="8383" spans="1:3">
      <c r="A8383">
        <v>8153355</v>
      </c>
      <c r="B8383">
        <v>140</v>
      </c>
      <c r="C8383">
        <v>1</v>
      </c>
    </row>
    <row r="8384" spans="1:3">
      <c r="A8384">
        <v>8153357</v>
      </c>
      <c r="B8384">
        <v>80</v>
      </c>
      <c r="C8384">
        <v>3</v>
      </c>
    </row>
    <row r="8385" spans="1:3">
      <c r="A8385">
        <v>8153360</v>
      </c>
      <c r="B8385">
        <v>53</v>
      </c>
      <c r="C8385">
        <v>10</v>
      </c>
    </row>
    <row r="8386" spans="1:3">
      <c r="A8386">
        <v>8153361</v>
      </c>
      <c r="B8386">
        <v>67</v>
      </c>
      <c r="C8386">
        <v>4</v>
      </c>
    </row>
    <row r="8387" spans="1:3">
      <c r="A8387">
        <v>8153362</v>
      </c>
      <c r="B8387">
        <v>47</v>
      </c>
      <c r="C8387">
        <v>8</v>
      </c>
    </row>
    <row r="8388" spans="1:3">
      <c r="A8388">
        <v>8153363</v>
      </c>
      <c r="B8388">
        <v>90</v>
      </c>
      <c r="C8388">
        <v>8</v>
      </c>
    </row>
    <row r="8389" spans="1:3">
      <c r="A8389">
        <v>8153368</v>
      </c>
      <c r="B8389">
        <v>278</v>
      </c>
      <c r="C8389">
        <v>27</v>
      </c>
    </row>
    <row r="8390" spans="1:3">
      <c r="A8390">
        <v>8153369</v>
      </c>
      <c r="B8390">
        <v>135</v>
      </c>
      <c r="C8390">
        <v>7</v>
      </c>
    </row>
    <row r="8391" spans="1:3">
      <c r="A8391">
        <v>8153371</v>
      </c>
      <c r="B8391">
        <v>192</v>
      </c>
      <c r="C8391">
        <v>30</v>
      </c>
    </row>
    <row r="8392" spans="1:3">
      <c r="A8392">
        <v>8153372</v>
      </c>
      <c r="B8392">
        <v>143</v>
      </c>
      <c r="C8392">
        <v>11</v>
      </c>
    </row>
    <row r="8393" spans="1:3">
      <c r="A8393">
        <v>8153373</v>
      </c>
      <c r="B8393">
        <v>160</v>
      </c>
      <c r="C8393">
        <v>19</v>
      </c>
    </row>
    <row r="8394" spans="1:3">
      <c r="A8394">
        <v>8153376</v>
      </c>
      <c r="B8394">
        <v>85</v>
      </c>
      <c r="C8394">
        <v>21</v>
      </c>
    </row>
    <row r="8395" spans="1:3">
      <c r="A8395">
        <v>8153377</v>
      </c>
      <c r="B8395">
        <v>278</v>
      </c>
      <c r="C8395">
        <v>26</v>
      </c>
    </row>
    <row r="8396" spans="1:3">
      <c r="A8396">
        <v>8153378</v>
      </c>
      <c r="B8396">
        <v>193</v>
      </c>
      <c r="C8396">
        <v>2</v>
      </c>
    </row>
    <row r="8397" spans="1:3">
      <c r="A8397">
        <v>8153600</v>
      </c>
      <c r="B8397">
        <v>72</v>
      </c>
      <c r="C8397">
        <v>4</v>
      </c>
    </row>
    <row r="8398" spans="1:3">
      <c r="A8398">
        <v>8153602</v>
      </c>
      <c r="B8398">
        <v>35</v>
      </c>
      <c r="C8398">
        <v>2</v>
      </c>
    </row>
    <row r="8399" spans="1:3">
      <c r="A8399">
        <v>8153609</v>
      </c>
      <c r="B8399">
        <v>211</v>
      </c>
      <c r="C8399">
        <v>33</v>
      </c>
    </row>
    <row r="8400" spans="1:3">
      <c r="A8400">
        <v>8153610</v>
      </c>
      <c r="B8400">
        <v>76</v>
      </c>
      <c r="C8400">
        <v>27</v>
      </c>
    </row>
    <row r="8401" spans="1:3">
      <c r="A8401">
        <v>8153614</v>
      </c>
      <c r="B8401">
        <v>151</v>
      </c>
      <c r="C8401">
        <v>26</v>
      </c>
    </row>
    <row r="8402" spans="1:3">
      <c r="A8402">
        <v>8153615</v>
      </c>
      <c r="B8402">
        <v>205</v>
      </c>
      <c r="C8402">
        <v>17</v>
      </c>
    </row>
    <row r="8403" spans="1:3">
      <c r="A8403">
        <v>8153631</v>
      </c>
      <c r="B8403">
        <v>98</v>
      </c>
      <c r="C8403">
        <v>53</v>
      </c>
    </row>
    <row r="8404" spans="1:3">
      <c r="A8404">
        <v>8153902</v>
      </c>
      <c r="B8404">
        <v>79</v>
      </c>
      <c r="C8404">
        <v>15</v>
      </c>
    </row>
    <row r="8405" spans="1:3">
      <c r="A8405">
        <v>8153903</v>
      </c>
      <c r="B8405">
        <v>312</v>
      </c>
      <c r="C8405">
        <v>78</v>
      </c>
    </row>
    <row r="8406" spans="1:3">
      <c r="A8406">
        <v>8154000</v>
      </c>
      <c r="B8406">
        <v>475</v>
      </c>
      <c r="C8406">
        <v>121</v>
      </c>
    </row>
    <row r="8407" spans="1:3">
      <c r="A8407">
        <v>8154002</v>
      </c>
      <c r="B8407">
        <v>168.5</v>
      </c>
      <c r="C8407">
        <v>49.5</v>
      </c>
    </row>
    <row r="8408" spans="1:3">
      <c r="A8408">
        <v>8154003</v>
      </c>
      <c r="B8408">
        <v>792</v>
      </c>
      <c r="C8408">
        <v>138</v>
      </c>
    </row>
    <row r="8409" spans="1:3">
      <c r="A8409">
        <v>8154004</v>
      </c>
      <c r="B8409">
        <v>600</v>
      </c>
      <c r="C8409">
        <v>159</v>
      </c>
    </row>
    <row r="8410" spans="1:3">
      <c r="A8410">
        <v>8154006</v>
      </c>
      <c r="B8410">
        <v>599</v>
      </c>
      <c r="C8410">
        <v>76</v>
      </c>
    </row>
    <row r="8411" spans="1:3">
      <c r="A8411">
        <v>8154007</v>
      </c>
      <c r="B8411">
        <v>1004</v>
      </c>
      <c r="C8411">
        <v>354</v>
      </c>
    </row>
    <row r="8412" spans="1:3">
      <c r="A8412">
        <v>8154008</v>
      </c>
      <c r="B8412">
        <v>661</v>
      </c>
      <c r="C8412">
        <v>251</v>
      </c>
    </row>
    <row r="8413" spans="1:3">
      <c r="A8413">
        <v>8154009</v>
      </c>
      <c r="B8413">
        <v>929</v>
      </c>
      <c r="C8413">
        <v>249</v>
      </c>
    </row>
    <row r="8414" spans="1:3">
      <c r="A8414">
        <v>8154010</v>
      </c>
      <c r="B8414">
        <v>745</v>
      </c>
      <c r="C8414">
        <v>105</v>
      </c>
    </row>
    <row r="8415" spans="1:3">
      <c r="A8415">
        <v>8154011</v>
      </c>
      <c r="B8415">
        <v>445.5</v>
      </c>
      <c r="C8415">
        <v>181.5</v>
      </c>
    </row>
    <row r="8416" spans="1:3">
      <c r="A8416">
        <v>8154022</v>
      </c>
      <c r="B8416">
        <v>741</v>
      </c>
      <c r="C8416">
        <v>115</v>
      </c>
    </row>
    <row r="8417" spans="1:3">
      <c r="A8417">
        <v>8154035</v>
      </c>
      <c r="B8417">
        <v>873.5</v>
      </c>
      <c r="C8417">
        <v>173</v>
      </c>
    </row>
    <row r="8418" spans="1:3">
      <c r="A8418">
        <v>8154039</v>
      </c>
      <c r="B8418">
        <v>646</v>
      </c>
      <c r="C8418">
        <v>132</v>
      </c>
    </row>
    <row r="8419" spans="1:3">
      <c r="A8419">
        <v>8154041</v>
      </c>
      <c r="B8419">
        <v>408</v>
      </c>
      <c r="C8419">
        <v>98</v>
      </c>
    </row>
    <row r="8420" spans="1:3">
      <c r="A8420">
        <v>8154047</v>
      </c>
      <c r="B8420">
        <v>942</v>
      </c>
      <c r="C8420">
        <v>164.5</v>
      </c>
    </row>
    <row r="8421" spans="1:3">
      <c r="A8421">
        <v>8154052</v>
      </c>
      <c r="B8421">
        <v>547</v>
      </c>
      <c r="C8421">
        <v>96</v>
      </c>
    </row>
    <row r="8422" spans="1:3">
      <c r="A8422">
        <v>8154073</v>
      </c>
      <c r="B8422">
        <v>987.5</v>
      </c>
      <c r="C8422">
        <v>213.5</v>
      </c>
    </row>
    <row r="8423" spans="1:3">
      <c r="A8423">
        <v>8154075</v>
      </c>
      <c r="B8423">
        <v>342</v>
      </c>
      <c r="C8423">
        <v>56</v>
      </c>
    </row>
    <row r="8424" spans="1:3">
      <c r="A8424">
        <v>8154076</v>
      </c>
      <c r="B8424">
        <v>1049.5</v>
      </c>
      <c r="C8424">
        <v>171</v>
      </c>
    </row>
    <row r="8425" spans="1:3">
      <c r="A8425">
        <v>8154077</v>
      </c>
      <c r="B8425">
        <v>800.5</v>
      </c>
      <c r="C8425">
        <v>151</v>
      </c>
    </row>
    <row r="8426" spans="1:3">
      <c r="A8426">
        <v>8154152</v>
      </c>
      <c r="B8426">
        <v>727</v>
      </c>
      <c r="C8426">
        <v>156</v>
      </c>
    </row>
    <row r="8427" spans="1:3">
      <c r="A8427">
        <v>8154200</v>
      </c>
      <c r="B8427">
        <v>1448.5</v>
      </c>
      <c r="C8427">
        <v>137.5</v>
      </c>
    </row>
    <row r="8428" spans="1:3">
      <c r="A8428">
        <v>8154202</v>
      </c>
      <c r="B8428">
        <v>1310.5</v>
      </c>
      <c r="C8428">
        <v>220</v>
      </c>
    </row>
    <row r="8429" spans="1:3">
      <c r="A8429">
        <v>8154203</v>
      </c>
      <c r="B8429">
        <v>716</v>
      </c>
      <c r="C8429">
        <v>167</v>
      </c>
    </row>
    <row r="8430" spans="1:3">
      <c r="A8430">
        <v>8154205</v>
      </c>
      <c r="B8430">
        <v>554</v>
      </c>
      <c r="C8430">
        <v>73</v>
      </c>
    </row>
    <row r="8431" spans="1:3">
      <c r="A8431">
        <v>8154206</v>
      </c>
      <c r="B8431">
        <v>356</v>
      </c>
      <c r="C8431">
        <v>51</v>
      </c>
    </row>
    <row r="8432" spans="1:3">
      <c r="A8432">
        <v>8154210</v>
      </c>
      <c r="B8432">
        <v>1495</v>
      </c>
      <c r="C8432">
        <v>228</v>
      </c>
    </row>
    <row r="8433" spans="1:3">
      <c r="A8433">
        <v>8154211</v>
      </c>
      <c r="B8433">
        <v>1294.5</v>
      </c>
      <c r="C8433">
        <v>127.5</v>
      </c>
    </row>
    <row r="8434" spans="1:3">
      <c r="A8434">
        <v>8154215</v>
      </c>
      <c r="B8434">
        <v>623</v>
      </c>
      <c r="C8434">
        <v>29</v>
      </c>
    </row>
    <row r="8435" spans="1:3">
      <c r="A8435">
        <v>8154216</v>
      </c>
      <c r="B8435">
        <v>771</v>
      </c>
      <c r="C8435">
        <v>119</v>
      </c>
    </row>
    <row r="8436" spans="1:3">
      <c r="A8436">
        <v>8154217</v>
      </c>
      <c r="B8436">
        <v>887.5</v>
      </c>
      <c r="C8436">
        <v>182</v>
      </c>
    </row>
    <row r="8437" spans="1:3">
      <c r="A8437">
        <v>8154219</v>
      </c>
      <c r="B8437">
        <v>720.5</v>
      </c>
      <c r="C8437">
        <v>206.5</v>
      </c>
    </row>
    <row r="8438" spans="1:3">
      <c r="A8438">
        <v>8154221</v>
      </c>
      <c r="B8438">
        <v>434</v>
      </c>
      <c r="C8438">
        <v>77</v>
      </c>
    </row>
    <row r="8439" spans="1:3">
      <c r="A8439">
        <v>8154223</v>
      </c>
      <c r="B8439">
        <v>390</v>
      </c>
      <c r="C8439">
        <v>65</v>
      </c>
    </row>
    <row r="8440" spans="1:3">
      <c r="A8440">
        <v>8154225</v>
      </c>
      <c r="B8440">
        <v>1146.5</v>
      </c>
      <c r="C8440">
        <v>272</v>
      </c>
    </row>
    <row r="8441" spans="1:3">
      <c r="A8441">
        <v>8154232</v>
      </c>
      <c r="B8441">
        <v>544</v>
      </c>
      <c r="C8441">
        <v>56</v>
      </c>
    </row>
    <row r="8442" spans="1:3">
      <c r="A8442">
        <v>8154518</v>
      </c>
      <c r="B8442">
        <v>632</v>
      </c>
      <c r="C8442">
        <v>49</v>
      </c>
    </row>
    <row r="8443" spans="1:3">
      <c r="A8443">
        <v>8154604</v>
      </c>
      <c r="B8443">
        <v>601</v>
      </c>
      <c r="C8443">
        <v>118</v>
      </c>
    </row>
    <row r="8444" spans="1:3">
      <c r="A8444">
        <v>8154605</v>
      </c>
      <c r="B8444">
        <v>611</v>
      </c>
      <c r="C8444">
        <v>64</v>
      </c>
    </row>
    <row r="8445" spans="1:3">
      <c r="A8445">
        <v>8154608</v>
      </c>
      <c r="B8445">
        <v>607</v>
      </c>
      <c r="C8445">
        <v>40</v>
      </c>
    </row>
    <row r="8446" spans="1:3">
      <c r="A8446">
        <v>8154609</v>
      </c>
      <c r="B8446">
        <v>1047</v>
      </c>
      <c r="C8446">
        <v>89</v>
      </c>
    </row>
    <row r="8447" spans="1:3">
      <c r="A8447">
        <v>8154610</v>
      </c>
      <c r="B8447">
        <v>332</v>
      </c>
      <c r="C8447">
        <v>80</v>
      </c>
    </row>
    <row r="8448" spans="1:3">
      <c r="A8448">
        <v>8154611</v>
      </c>
      <c r="B8448">
        <v>1325</v>
      </c>
      <c r="C8448">
        <v>62</v>
      </c>
    </row>
    <row r="8449" spans="1:3">
      <c r="A8449">
        <v>8155200</v>
      </c>
      <c r="B8449">
        <v>35</v>
      </c>
      <c r="C8449">
        <v>3</v>
      </c>
    </row>
    <row r="8450" spans="1:3">
      <c r="A8450">
        <v>8157002</v>
      </c>
      <c r="B8450">
        <v>55</v>
      </c>
      <c r="C8450">
        <v>11</v>
      </c>
    </row>
    <row r="8451" spans="1:3">
      <c r="A8451">
        <v>8157003</v>
      </c>
      <c r="B8451">
        <v>63</v>
      </c>
      <c r="C8451">
        <v>40</v>
      </c>
    </row>
    <row r="8452" spans="1:3">
      <c r="A8452">
        <v>8157004</v>
      </c>
      <c r="B8452">
        <v>62</v>
      </c>
      <c r="C8452">
        <v>29</v>
      </c>
    </row>
    <row r="8453" spans="1:3">
      <c r="A8453">
        <v>8157005</v>
      </c>
      <c r="B8453">
        <v>56</v>
      </c>
      <c r="C8453">
        <v>37</v>
      </c>
    </row>
    <row r="8454" spans="1:3">
      <c r="A8454">
        <v>8157009</v>
      </c>
      <c r="B8454">
        <v>130.5</v>
      </c>
      <c r="C8454">
        <v>72</v>
      </c>
    </row>
    <row r="8455" spans="1:3">
      <c r="A8455">
        <v>8157015</v>
      </c>
      <c r="B8455">
        <v>50</v>
      </c>
      <c r="C8455">
        <v>7</v>
      </c>
    </row>
    <row r="8456" spans="1:3">
      <c r="A8456">
        <v>8157017</v>
      </c>
      <c r="B8456">
        <v>68</v>
      </c>
      <c r="C8456">
        <v>30</v>
      </c>
    </row>
    <row r="8457" spans="1:3">
      <c r="A8457">
        <v>8157022</v>
      </c>
      <c r="B8457">
        <v>135</v>
      </c>
      <c r="C8457">
        <v>56</v>
      </c>
    </row>
    <row r="8458" spans="1:3">
      <c r="A8458">
        <v>8157024</v>
      </c>
      <c r="B8458">
        <v>53</v>
      </c>
      <c r="C8458">
        <v>14</v>
      </c>
    </row>
    <row r="8459" spans="1:3">
      <c r="A8459">
        <v>8157027</v>
      </c>
      <c r="B8459">
        <v>67</v>
      </c>
      <c r="C8459">
        <v>31</v>
      </c>
    </row>
    <row r="8460" spans="1:3">
      <c r="A8460">
        <v>8157029</v>
      </c>
      <c r="B8460">
        <v>306.5</v>
      </c>
      <c r="C8460">
        <v>111</v>
      </c>
    </row>
    <row r="8461" spans="1:3">
      <c r="A8461">
        <v>8161100</v>
      </c>
      <c r="B8461">
        <v>133</v>
      </c>
      <c r="C8461">
        <v>72</v>
      </c>
    </row>
    <row r="8462" spans="1:3">
      <c r="A8462">
        <v>8162000</v>
      </c>
      <c r="B8462">
        <v>328</v>
      </c>
      <c r="C8462">
        <v>37</v>
      </c>
    </row>
    <row r="8463" spans="1:3">
      <c r="A8463">
        <v>8162001</v>
      </c>
      <c r="B8463">
        <v>424</v>
      </c>
      <c r="C8463">
        <v>24</v>
      </c>
    </row>
    <row r="8464" spans="1:3">
      <c r="A8464">
        <v>8162002</v>
      </c>
      <c r="B8464">
        <v>297</v>
      </c>
      <c r="C8464">
        <v>71</v>
      </c>
    </row>
    <row r="8465" spans="1:3">
      <c r="A8465">
        <v>8162003</v>
      </c>
      <c r="B8465">
        <v>167</v>
      </c>
      <c r="C8465">
        <v>34</v>
      </c>
    </row>
    <row r="8466" spans="1:3">
      <c r="A8466">
        <v>8162004</v>
      </c>
      <c r="B8466">
        <v>217</v>
      </c>
      <c r="C8466">
        <v>64</v>
      </c>
    </row>
    <row r="8467" spans="1:3">
      <c r="A8467">
        <v>8162007</v>
      </c>
      <c r="B8467">
        <v>306</v>
      </c>
      <c r="C8467">
        <v>26</v>
      </c>
    </row>
    <row r="8468" spans="1:3">
      <c r="A8468">
        <v>8162008</v>
      </c>
      <c r="B8468">
        <v>300</v>
      </c>
      <c r="C8468">
        <v>58</v>
      </c>
    </row>
    <row r="8469" spans="1:3">
      <c r="A8469">
        <v>8162011</v>
      </c>
      <c r="B8469">
        <v>419</v>
      </c>
      <c r="C8469">
        <v>27</v>
      </c>
    </row>
    <row r="8470" spans="1:3">
      <c r="A8470">
        <v>8162012</v>
      </c>
      <c r="B8470">
        <v>278</v>
      </c>
      <c r="C8470">
        <v>46</v>
      </c>
    </row>
    <row r="8471" spans="1:3">
      <c r="A8471">
        <v>8162013</v>
      </c>
      <c r="B8471">
        <v>352</v>
      </c>
      <c r="C8471">
        <v>17</v>
      </c>
    </row>
    <row r="8472" spans="1:3">
      <c r="A8472">
        <v>8162014</v>
      </c>
      <c r="B8472">
        <v>391</v>
      </c>
      <c r="C8472">
        <v>90</v>
      </c>
    </row>
    <row r="8473" spans="1:3">
      <c r="A8473">
        <v>8162015</v>
      </c>
      <c r="B8473">
        <v>376</v>
      </c>
      <c r="C8473">
        <v>78</v>
      </c>
    </row>
    <row r="8474" spans="1:3">
      <c r="A8474">
        <v>8162016</v>
      </c>
      <c r="B8474">
        <v>381</v>
      </c>
      <c r="C8474">
        <v>39</v>
      </c>
    </row>
    <row r="8475" spans="1:3">
      <c r="A8475">
        <v>8162017</v>
      </c>
      <c r="B8475">
        <v>487</v>
      </c>
      <c r="C8475">
        <v>160</v>
      </c>
    </row>
    <row r="8476" spans="1:3">
      <c r="A8476">
        <v>8162018</v>
      </c>
      <c r="B8476">
        <v>366</v>
      </c>
      <c r="C8476">
        <v>122</v>
      </c>
    </row>
    <row r="8477" spans="1:3">
      <c r="A8477">
        <v>8162020</v>
      </c>
      <c r="B8477">
        <v>144</v>
      </c>
      <c r="C8477">
        <v>53</v>
      </c>
    </row>
    <row r="8478" spans="1:3">
      <c r="A8478">
        <v>8162021</v>
      </c>
      <c r="B8478">
        <v>174</v>
      </c>
      <c r="C8478">
        <v>79</v>
      </c>
    </row>
    <row r="8479" spans="1:3">
      <c r="A8479">
        <v>8162024</v>
      </c>
      <c r="B8479">
        <v>114</v>
      </c>
      <c r="C8479">
        <v>41</v>
      </c>
    </row>
    <row r="8480" spans="1:3">
      <c r="A8480">
        <v>8162027</v>
      </c>
      <c r="B8480">
        <v>400</v>
      </c>
      <c r="C8480">
        <v>89</v>
      </c>
    </row>
    <row r="8481" spans="1:3">
      <c r="A8481">
        <v>8162028</v>
      </c>
      <c r="B8481">
        <v>271</v>
      </c>
      <c r="C8481">
        <v>106</v>
      </c>
    </row>
    <row r="8482" spans="1:3">
      <c r="A8482">
        <v>8162029</v>
      </c>
      <c r="B8482">
        <v>411</v>
      </c>
      <c r="C8482">
        <v>28</v>
      </c>
    </row>
    <row r="8483" spans="1:3">
      <c r="A8483">
        <v>8162058</v>
      </c>
      <c r="B8483">
        <v>316</v>
      </c>
      <c r="C8483">
        <v>26</v>
      </c>
    </row>
    <row r="8484" spans="1:3">
      <c r="A8484">
        <v>8162169</v>
      </c>
      <c r="B8484">
        <v>92</v>
      </c>
      <c r="C8484">
        <v>24</v>
      </c>
    </row>
    <row r="8485" spans="1:3">
      <c r="A8485">
        <v>8162176</v>
      </c>
      <c r="B8485">
        <v>255</v>
      </c>
      <c r="C8485">
        <v>60</v>
      </c>
    </row>
    <row r="8486" spans="1:3">
      <c r="A8486">
        <v>8162180</v>
      </c>
      <c r="B8486">
        <v>383</v>
      </c>
      <c r="C8486">
        <v>26</v>
      </c>
    </row>
    <row r="8487" spans="1:3">
      <c r="A8487">
        <v>8162227</v>
      </c>
      <c r="B8487">
        <v>90</v>
      </c>
      <c r="C8487">
        <v>10</v>
      </c>
    </row>
    <row r="8488" spans="1:3">
      <c r="A8488">
        <v>8162240</v>
      </c>
      <c r="B8488">
        <v>246</v>
      </c>
      <c r="C8488">
        <v>5</v>
      </c>
    </row>
    <row r="8489" spans="1:3">
      <c r="A8489">
        <v>8162241</v>
      </c>
      <c r="B8489">
        <v>280</v>
      </c>
      <c r="C8489">
        <v>11</v>
      </c>
    </row>
    <row r="8490" spans="1:3">
      <c r="A8490">
        <v>8162349</v>
      </c>
      <c r="B8490">
        <v>100</v>
      </c>
      <c r="C8490">
        <v>7</v>
      </c>
    </row>
    <row r="8491" spans="1:3">
      <c r="A8491">
        <v>8162386</v>
      </c>
      <c r="B8491">
        <v>126</v>
      </c>
      <c r="C8491">
        <v>12</v>
      </c>
    </row>
    <row r="8492" spans="1:3">
      <c r="A8492">
        <v>8162428</v>
      </c>
      <c r="B8492">
        <v>216</v>
      </c>
      <c r="C8492">
        <v>37</v>
      </c>
    </row>
    <row r="8493" spans="1:3">
      <c r="A8493">
        <v>8162429</v>
      </c>
      <c r="B8493">
        <v>193</v>
      </c>
      <c r="C8493">
        <v>86</v>
      </c>
    </row>
    <row r="8494" spans="1:3">
      <c r="A8494">
        <v>8162430</v>
      </c>
      <c r="B8494">
        <v>586</v>
      </c>
      <c r="C8494">
        <v>64</v>
      </c>
    </row>
    <row r="8495" spans="1:3">
      <c r="A8495">
        <v>8162431</v>
      </c>
      <c r="B8495">
        <v>191</v>
      </c>
      <c r="C8495">
        <v>37</v>
      </c>
    </row>
    <row r="8496" spans="1:3">
      <c r="A8496">
        <v>8163002</v>
      </c>
      <c r="B8496">
        <v>84</v>
      </c>
      <c r="C8496">
        <v>31</v>
      </c>
    </row>
    <row r="8497" spans="1:3">
      <c r="A8497">
        <v>8163003</v>
      </c>
      <c r="B8497">
        <v>186</v>
      </c>
      <c r="C8497">
        <v>26</v>
      </c>
    </row>
    <row r="8498" spans="1:3">
      <c r="A8498">
        <v>8163151</v>
      </c>
      <c r="B8498">
        <v>201</v>
      </c>
      <c r="C8498">
        <v>9</v>
      </c>
    </row>
    <row r="8499" spans="1:3">
      <c r="A8499">
        <v>8163152</v>
      </c>
      <c r="B8499">
        <v>118</v>
      </c>
      <c r="C8499">
        <v>3</v>
      </c>
    </row>
    <row r="8500" spans="1:3">
      <c r="A8500">
        <v>8163156</v>
      </c>
      <c r="B8500">
        <v>314</v>
      </c>
      <c r="C8500">
        <v>33</v>
      </c>
    </row>
    <row r="8501" spans="1:3">
      <c r="A8501">
        <v>8163158</v>
      </c>
      <c r="B8501">
        <v>215</v>
      </c>
      <c r="C8501">
        <v>19</v>
      </c>
    </row>
    <row r="8502" spans="1:3">
      <c r="A8502">
        <v>8163159</v>
      </c>
      <c r="B8502">
        <v>40</v>
      </c>
      <c r="C8502">
        <v>7</v>
      </c>
    </row>
    <row r="8503" spans="1:3">
      <c r="A8503">
        <v>8163212</v>
      </c>
      <c r="B8503">
        <v>521</v>
      </c>
      <c r="C8503">
        <v>50</v>
      </c>
    </row>
    <row r="8504" spans="1:3">
      <c r="A8504">
        <v>8163222</v>
      </c>
      <c r="B8504">
        <v>101</v>
      </c>
      <c r="C8504">
        <v>5</v>
      </c>
    </row>
    <row r="8505" spans="1:3">
      <c r="A8505">
        <v>8163229</v>
      </c>
      <c r="B8505">
        <v>224</v>
      </c>
      <c r="C8505">
        <v>18</v>
      </c>
    </row>
    <row r="8506" spans="1:3">
      <c r="A8506">
        <v>8163302</v>
      </c>
      <c r="B8506">
        <v>143</v>
      </c>
      <c r="C8506">
        <v>23</v>
      </c>
    </row>
    <row r="8507" spans="1:3">
      <c r="A8507">
        <v>8163380</v>
      </c>
      <c r="B8507">
        <v>192</v>
      </c>
      <c r="C8507">
        <v>1</v>
      </c>
    </row>
    <row r="8508" spans="1:3">
      <c r="A8508">
        <v>8163401</v>
      </c>
      <c r="B8508">
        <v>171</v>
      </c>
      <c r="C8508">
        <v>54</v>
      </c>
    </row>
    <row r="8509" spans="1:3">
      <c r="A8509">
        <v>8163402</v>
      </c>
      <c r="B8509">
        <v>191</v>
      </c>
      <c r="C8509">
        <v>39</v>
      </c>
    </row>
    <row r="8510" spans="1:3">
      <c r="A8510">
        <v>8163403</v>
      </c>
      <c r="B8510">
        <v>260</v>
      </c>
      <c r="C8510">
        <v>19</v>
      </c>
    </row>
    <row r="8511" spans="1:3">
      <c r="A8511">
        <v>8163904</v>
      </c>
      <c r="B8511">
        <v>367</v>
      </c>
      <c r="C8511">
        <v>36</v>
      </c>
    </row>
    <row r="8512" spans="1:3">
      <c r="A8512">
        <v>8164000</v>
      </c>
      <c r="B8512">
        <v>682</v>
      </c>
      <c r="C8512">
        <v>166</v>
      </c>
    </row>
    <row r="8513" spans="1:3">
      <c r="A8513">
        <v>8164001</v>
      </c>
      <c r="B8513">
        <v>729.5</v>
      </c>
      <c r="C8513">
        <v>262.5</v>
      </c>
    </row>
    <row r="8514" spans="1:3">
      <c r="A8514">
        <v>8164063</v>
      </c>
      <c r="B8514">
        <v>1194</v>
      </c>
      <c r="C8514">
        <v>172</v>
      </c>
    </row>
    <row r="8515" spans="1:3">
      <c r="A8515">
        <v>8164153</v>
      </c>
      <c r="B8515">
        <v>1316</v>
      </c>
      <c r="C8515">
        <v>93</v>
      </c>
    </row>
    <row r="8516" spans="1:3">
      <c r="A8516">
        <v>8164229</v>
      </c>
      <c r="B8516">
        <v>1074</v>
      </c>
      <c r="C8516">
        <v>153</v>
      </c>
    </row>
    <row r="8517" spans="1:3">
      <c r="A8517">
        <v>8164500</v>
      </c>
      <c r="B8517">
        <v>1508</v>
      </c>
      <c r="C8517">
        <v>299</v>
      </c>
    </row>
    <row r="8518" spans="1:3">
      <c r="A8518">
        <v>8164508</v>
      </c>
      <c r="B8518">
        <v>1099</v>
      </c>
      <c r="C8518">
        <v>200</v>
      </c>
    </row>
    <row r="8519" spans="1:3">
      <c r="A8519">
        <v>8164602</v>
      </c>
      <c r="B8519">
        <v>1176.5</v>
      </c>
      <c r="C8519">
        <v>133.5</v>
      </c>
    </row>
    <row r="8520" spans="1:3">
      <c r="A8520">
        <v>8164702</v>
      </c>
      <c r="B8520">
        <v>934</v>
      </c>
      <c r="C8520">
        <v>121</v>
      </c>
    </row>
    <row r="8521" spans="1:3">
      <c r="A8521">
        <v>8167032</v>
      </c>
      <c r="B8521">
        <v>160</v>
      </c>
      <c r="C8521">
        <v>48</v>
      </c>
    </row>
    <row r="8522" spans="1:3">
      <c r="A8522">
        <v>8167033</v>
      </c>
      <c r="B8522">
        <v>111</v>
      </c>
      <c r="C8522">
        <v>33</v>
      </c>
    </row>
    <row r="8523" spans="1:3">
      <c r="A8523">
        <v>8211102</v>
      </c>
      <c r="B8523">
        <v>57.5</v>
      </c>
      <c r="C8523">
        <v>38.5</v>
      </c>
    </row>
    <row r="8524" spans="1:3">
      <c r="A8524">
        <v>8212001</v>
      </c>
      <c r="B8524">
        <v>409</v>
      </c>
      <c r="C8524">
        <v>214</v>
      </c>
    </row>
    <row r="8525" spans="1:3">
      <c r="A8525">
        <v>8212002</v>
      </c>
      <c r="B8525">
        <v>417</v>
      </c>
      <c r="C8525">
        <v>123</v>
      </c>
    </row>
    <row r="8526" spans="1:3">
      <c r="A8526">
        <v>8212003</v>
      </c>
      <c r="B8526">
        <v>604</v>
      </c>
      <c r="C8526">
        <v>194</v>
      </c>
    </row>
    <row r="8527" spans="1:3">
      <c r="A8527">
        <v>8212004</v>
      </c>
      <c r="B8527">
        <v>750</v>
      </c>
      <c r="C8527">
        <v>89</v>
      </c>
    </row>
    <row r="8528" spans="1:3">
      <c r="A8528">
        <v>8212005</v>
      </c>
      <c r="B8528">
        <v>406.5</v>
      </c>
      <c r="C8528">
        <v>145.5</v>
      </c>
    </row>
    <row r="8529" spans="1:3">
      <c r="A8529">
        <v>8212006</v>
      </c>
      <c r="B8529">
        <v>410</v>
      </c>
      <c r="C8529">
        <v>137</v>
      </c>
    </row>
    <row r="8530" spans="1:3">
      <c r="A8530">
        <v>8212007</v>
      </c>
      <c r="B8530">
        <v>625</v>
      </c>
      <c r="C8530">
        <v>139</v>
      </c>
    </row>
    <row r="8531" spans="1:3">
      <c r="A8531">
        <v>8212008</v>
      </c>
      <c r="B8531">
        <v>689</v>
      </c>
      <c r="C8531">
        <v>198</v>
      </c>
    </row>
    <row r="8532" spans="1:3">
      <c r="A8532">
        <v>8212010</v>
      </c>
      <c r="B8532">
        <v>313</v>
      </c>
      <c r="C8532">
        <v>112</v>
      </c>
    </row>
    <row r="8533" spans="1:3">
      <c r="A8533">
        <v>8212225</v>
      </c>
      <c r="B8533">
        <v>631</v>
      </c>
      <c r="C8533">
        <v>155</v>
      </c>
    </row>
    <row r="8534" spans="1:3">
      <c r="A8534">
        <v>8212229</v>
      </c>
      <c r="B8534">
        <v>339.5</v>
      </c>
      <c r="C8534">
        <v>129</v>
      </c>
    </row>
    <row r="8535" spans="1:3">
      <c r="A8535">
        <v>8212230</v>
      </c>
      <c r="B8535">
        <v>269</v>
      </c>
      <c r="C8535">
        <v>35</v>
      </c>
    </row>
    <row r="8536" spans="1:3">
      <c r="A8536">
        <v>8212231</v>
      </c>
      <c r="B8536">
        <v>358</v>
      </c>
      <c r="C8536">
        <v>95</v>
      </c>
    </row>
    <row r="8537" spans="1:3">
      <c r="A8537">
        <v>8212237</v>
      </c>
      <c r="B8537">
        <v>676</v>
      </c>
      <c r="C8537">
        <v>148</v>
      </c>
    </row>
    <row r="8538" spans="1:3">
      <c r="A8538">
        <v>8212239</v>
      </c>
      <c r="B8538">
        <v>368</v>
      </c>
      <c r="C8538">
        <v>130</v>
      </c>
    </row>
    <row r="8539" spans="1:3">
      <c r="A8539">
        <v>8212243</v>
      </c>
      <c r="B8539">
        <v>829</v>
      </c>
      <c r="C8539">
        <v>239</v>
      </c>
    </row>
    <row r="8540" spans="1:3">
      <c r="A8540">
        <v>8212244</v>
      </c>
      <c r="B8540">
        <v>419</v>
      </c>
      <c r="C8540">
        <v>102</v>
      </c>
    </row>
    <row r="8541" spans="1:3">
      <c r="A8541">
        <v>8212247</v>
      </c>
      <c r="B8541">
        <v>531</v>
      </c>
      <c r="C8541">
        <v>125</v>
      </c>
    </row>
    <row r="8542" spans="1:3">
      <c r="A8542">
        <v>8212249</v>
      </c>
      <c r="B8542">
        <v>705.5</v>
      </c>
      <c r="C8542">
        <v>222.5</v>
      </c>
    </row>
    <row r="8543" spans="1:3">
      <c r="A8543">
        <v>8212250</v>
      </c>
      <c r="B8543">
        <v>538</v>
      </c>
      <c r="C8543">
        <v>151</v>
      </c>
    </row>
    <row r="8544" spans="1:3">
      <c r="A8544">
        <v>8212251</v>
      </c>
      <c r="B8544">
        <v>259</v>
      </c>
      <c r="C8544">
        <v>70</v>
      </c>
    </row>
    <row r="8545" spans="1:3">
      <c r="A8545">
        <v>8212252</v>
      </c>
      <c r="B8545">
        <v>557</v>
      </c>
      <c r="C8545">
        <v>164</v>
      </c>
    </row>
    <row r="8546" spans="1:3">
      <c r="A8546">
        <v>8212254</v>
      </c>
      <c r="B8546">
        <v>454</v>
      </c>
      <c r="C8546">
        <v>108</v>
      </c>
    </row>
    <row r="8547" spans="1:3">
      <c r="A8547">
        <v>8212256</v>
      </c>
      <c r="B8547">
        <v>607</v>
      </c>
      <c r="C8547">
        <v>101</v>
      </c>
    </row>
    <row r="8548" spans="1:3">
      <c r="A8548">
        <v>8212259</v>
      </c>
      <c r="B8548">
        <v>994</v>
      </c>
      <c r="C8548">
        <v>219</v>
      </c>
    </row>
    <row r="8549" spans="1:3">
      <c r="A8549">
        <v>8212262</v>
      </c>
      <c r="B8549">
        <v>349</v>
      </c>
      <c r="C8549">
        <v>46</v>
      </c>
    </row>
    <row r="8550" spans="1:3">
      <c r="A8550">
        <v>8212263</v>
      </c>
      <c r="B8550">
        <v>343</v>
      </c>
      <c r="C8550">
        <v>131</v>
      </c>
    </row>
    <row r="8551" spans="1:3">
      <c r="A8551">
        <v>8212264</v>
      </c>
      <c r="B8551">
        <v>550</v>
      </c>
      <c r="C8551">
        <v>144</v>
      </c>
    </row>
    <row r="8552" spans="1:3">
      <c r="A8552">
        <v>8212266</v>
      </c>
      <c r="B8552">
        <v>382</v>
      </c>
      <c r="C8552">
        <v>163</v>
      </c>
    </row>
    <row r="8553" spans="1:3">
      <c r="A8553">
        <v>8212267</v>
      </c>
      <c r="B8553">
        <v>240</v>
      </c>
      <c r="C8553">
        <v>46</v>
      </c>
    </row>
    <row r="8554" spans="1:3">
      <c r="A8554">
        <v>8212268</v>
      </c>
      <c r="B8554">
        <v>407</v>
      </c>
      <c r="C8554">
        <v>180</v>
      </c>
    </row>
    <row r="8555" spans="1:3">
      <c r="A8555">
        <v>8212271</v>
      </c>
      <c r="B8555">
        <v>359</v>
      </c>
      <c r="C8555">
        <v>114</v>
      </c>
    </row>
    <row r="8556" spans="1:3">
      <c r="A8556">
        <v>8212272</v>
      </c>
      <c r="B8556">
        <v>591</v>
      </c>
      <c r="C8556">
        <v>134</v>
      </c>
    </row>
    <row r="8557" spans="1:3">
      <c r="A8557">
        <v>8212273</v>
      </c>
      <c r="B8557">
        <v>349</v>
      </c>
      <c r="C8557">
        <v>116</v>
      </c>
    </row>
    <row r="8558" spans="1:3">
      <c r="A8558">
        <v>8212274</v>
      </c>
      <c r="B8558">
        <v>267</v>
      </c>
      <c r="C8558">
        <v>80</v>
      </c>
    </row>
    <row r="8559" spans="1:3">
      <c r="A8559">
        <v>8212276</v>
      </c>
      <c r="B8559">
        <v>182</v>
      </c>
      <c r="C8559">
        <v>20</v>
      </c>
    </row>
    <row r="8560" spans="1:3">
      <c r="A8560">
        <v>8212278</v>
      </c>
      <c r="B8560">
        <v>363</v>
      </c>
      <c r="C8560">
        <v>70</v>
      </c>
    </row>
    <row r="8561" spans="1:3">
      <c r="A8561">
        <v>8212283</v>
      </c>
      <c r="B8561">
        <v>607</v>
      </c>
      <c r="C8561">
        <v>151</v>
      </c>
    </row>
    <row r="8562" spans="1:3">
      <c r="A8562">
        <v>8212293</v>
      </c>
      <c r="B8562">
        <v>400</v>
      </c>
      <c r="C8562">
        <v>53</v>
      </c>
    </row>
    <row r="8563" spans="1:3">
      <c r="A8563">
        <v>8212295</v>
      </c>
      <c r="B8563">
        <v>829</v>
      </c>
      <c r="C8563">
        <v>244</v>
      </c>
    </row>
    <row r="8564" spans="1:3">
      <c r="A8564">
        <v>8213355</v>
      </c>
      <c r="B8564">
        <v>406</v>
      </c>
      <c r="C8564">
        <v>125</v>
      </c>
    </row>
    <row r="8565" spans="1:3">
      <c r="A8565">
        <v>8213356</v>
      </c>
      <c r="B8565">
        <v>727.5</v>
      </c>
      <c r="C8565">
        <v>121</v>
      </c>
    </row>
    <row r="8566" spans="1:3">
      <c r="A8566">
        <v>8213360</v>
      </c>
      <c r="B8566">
        <v>385.5</v>
      </c>
      <c r="C8566">
        <v>76</v>
      </c>
    </row>
    <row r="8567" spans="1:3">
      <c r="A8567">
        <v>8213361</v>
      </c>
      <c r="B8567">
        <v>383</v>
      </c>
      <c r="C8567">
        <v>65</v>
      </c>
    </row>
    <row r="8568" spans="1:3">
      <c r="A8568">
        <v>8213363</v>
      </c>
      <c r="B8568">
        <v>831</v>
      </c>
      <c r="C8568">
        <v>174</v>
      </c>
    </row>
    <row r="8569" spans="1:3">
      <c r="A8569">
        <v>8214001</v>
      </c>
      <c r="B8569">
        <v>1173.5</v>
      </c>
      <c r="C8569">
        <v>426.5</v>
      </c>
    </row>
    <row r="8570" spans="1:3">
      <c r="A8570">
        <v>8214102</v>
      </c>
      <c r="B8570">
        <v>1185.5</v>
      </c>
      <c r="C8570">
        <v>337</v>
      </c>
    </row>
    <row r="8571" spans="1:3">
      <c r="A8571">
        <v>8214103</v>
      </c>
      <c r="B8571">
        <v>1045</v>
      </c>
      <c r="C8571">
        <v>292</v>
      </c>
    </row>
    <row r="8572" spans="1:3">
      <c r="A8572">
        <v>8214104</v>
      </c>
      <c r="B8572">
        <v>1129</v>
      </c>
      <c r="C8572">
        <v>349</v>
      </c>
    </row>
    <row r="8573" spans="1:3">
      <c r="A8573">
        <v>8214108</v>
      </c>
      <c r="B8573">
        <v>1146.5</v>
      </c>
      <c r="C8573">
        <v>256</v>
      </c>
    </row>
    <row r="8574" spans="1:3">
      <c r="A8574">
        <v>8214111</v>
      </c>
      <c r="B8574">
        <v>1012.5</v>
      </c>
      <c r="C8574">
        <v>358.5</v>
      </c>
    </row>
    <row r="8575" spans="1:3">
      <c r="A8575">
        <v>8214606</v>
      </c>
      <c r="B8575">
        <v>1375.5</v>
      </c>
      <c r="C8575">
        <v>210</v>
      </c>
    </row>
    <row r="8576" spans="1:3">
      <c r="A8576">
        <v>8215201</v>
      </c>
      <c r="B8576">
        <v>239</v>
      </c>
      <c r="C8576">
        <v>67</v>
      </c>
    </row>
    <row r="8577" spans="1:3">
      <c r="A8577">
        <v>8215403</v>
      </c>
      <c r="B8577">
        <v>1012.5</v>
      </c>
      <c r="C8577">
        <v>321</v>
      </c>
    </row>
    <row r="8578" spans="1:3">
      <c r="A8578">
        <v>8215405</v>
      </c>
      <c r="B8578">
        <v>1025</v>
      </c>
      <c r="C8578">
        <v>440</v>
      </c>
    </row>
    <row r="8579" spans="1:3">
      <c r="A8579">
        <v>8215407</v>
      </c>
      <c r="B8579">
        <v>1455.5</v>
      </c>
      <c r="C8579">
        <v>371</v>
      </c>
    </row>
    <row r="8580" spans="1:3">
      <c r="A8580">
        <v>8215409</v>
      </c>
      <c r="B8580">
        <v>1041.5</v>
      </c>
      <c r="C8580">
        <v>335.5</v>
      </c>
    </row>
    <row r="8581" spans="1:3">
      <c r="A8581">
        <v>8216905</v>
      </c>
      <c r="B8581">
        <v>1437</v>
      </c>
      <c r="C8581">
        <v>481</v>
      </c>
    </row>
    <row r="8582" spans="1:3">
      <c r="A8582">
        <v>8216906</v>
      </c>
      <c r="B8582">
        <v>1349</v>
      </c>
      <c r="C8582">
        <v>536</v>
      </c>
    </row>
    <row r="8583" spans="1:3">
      <c r="A8583">
        <v>8217000</v>
      </c>
      <c r="B8583">
        <v>79</v>
      </c>
      <c r="C8583">
        <v>36</v>
      </c>
    </row>
    <row r="8584" spans="1:3">
      <c r="A8584">
        <v>8217014</v>
      </c>
      <c r="B8584">
        <v>275</v>
      </c>
      <c r="C8584">
        <v>89</v>
      </c>
    </row>
    <row r="8585" spans="1:3">
      <c r="A8585">
        <v>8217015</v>
      </c>
      <c r="B8585">
        <v>193</v>
      </c>
      <c r="C8585">
        <v>91</v>
      </c>
    </row>
    <row r="8586" spans="1:3">
      <c r="A8586">
        <v>8217016</v>
      </c>
      <c r="B8586">
        <v>151</v>
      </c>
      <c r="C8586">
        <v>45</v>
      </c>
    </row>
    <row r="8587" spans="1:3">
      <c r="A8587">
        <v>8221104</v>
      </c>
      <c r="B8587">
        <v>40</v>
      </c>
      <c r="C8587">
        <v>22</v>
      </c>
    </row>
    <row r="8588" spans="1:3">
      <c r="A8588">
        <v>8222002</v>
      </c>
      <c r="B8588">
        <v>431</v>
      </c>
      <c r="C8588">
        <v>61</v>
      </c>
    </row>
    <row r="8589" spans="1:3">
      <c r="A8589">
        <v>8222003</v>
      </c>
      <c r="B8589">
        <v>339</v>
      </c>
      <c r="C8589">
        <v>55</v>
      </c>
    </row>
    <row r="8590" spans="1:3">
      <c r="A8590">
        <v>8222006</v>
      </c>
      <c r="B8590">
        <v>373</v>
      </c>
      <c r="C8590">
        <v>122</v>
      </c>
    </row>
    <row r="8591" spans="1:3">
      <c r="A8591">
        <v>8222007</v>
      </c>
      <c r="B8591">
        <v>234</v>
      </c>
      <c r="C8591">
        <v>70</v>
      </c>
    </row>
    <row r="8592" spans="1:3">
      <c r="A8592">
        <v>8222008</v>
      </c>
      <c r="B8592">
        <v>554</v>
      </c>
      <c r="C8592">
        <v>184</v>
      </c>
    </row>
    <row r="8593" spans="1:3">
      <c r="A8593">
        <v>8222009</v>
      </c>
      <c r="B8593">
        <v>624</v>
      </c>
      <c r="C8593">
        <v>55</v>
      </c>
    </row>
    <row r="8594" spans="1:3">
      <c r="A8594">
        <v>8222010</v>
      </c>
      <c r="B8594">
        <v>55</v>
      </c>
      <c r="C8594">
        <v>14</v>
      </c>
    </row>
    <row r="8595" spans="1:3">
      <c r="A8595">
        <v>8222011</v>
      </c>
      <c r="B8595">
        <v>65</v>
      </c>
      <c r="C8595">
        <v>14</v>
      </c>
    </row>
    <row r="8596" spans="1:3">
      <c r="A8596">
        <v>8222013</v>
      </c>
      <c r="B8596">
        <v>175</v>
      </c>
      <c r="C8596">
        <v>42</v>
      </c>
    </row>
    <row r="8597" spans="1:3">
      <c r="A8597">
        <v>8222014</v>
      </c>
      <c r="B8597">
        <v>363</v>
      </c>
      <c r="C8597">
        <v>117</v>
      </c>
    </row>
    <row r="8598" spans="1:3">
      <c r="A8598">
        <v>8222035</v>
      </c>
      <c r="B8598">
        <v>125</v>
      </c>
      <c r="C8598">
        <v>25</v>
      </c>
    </row>
    <row r="8599" spans="1:3">
      <c r="A8599">
        <v>8222036</v>
      </c>
      <c r="B8599">
        <v>79</v>
      </c>
      <c r="C8599">
        <v>7</v>
      </c>
    </row>
    <row r="8600" spans="1:3">
      <c r="A8600">
        <v>8222041</v>
      </c>
      <c r="B8600">
        <v>308</v>
      </c>
      <c r="C8600">
        <v>42</v>
      </c>
    </row>
    <row r="8601" spans="1:3">
      <c r="A8601">
        <v>8222045</v>
      </c>
      <c r="B8601">
        <v>414</v>
      </c>
      <c r="C8601">
        <v>75</v>
      </c>
    </row>
    <row r="8602" spans="1:3">
      <c r="A8602">
        <v>8222048</v>
      </c>
      <c r="B8602">
        <v>81</v>
      </c>
      <c r="C8602">
        <v>8</v>
      </c>
    </row>
    <row r="8603" spans="1:3">
      <c r="A8603">
        <v>8222052</v>
      </c>
      <c r="B8603">
        <v>197</v>
      </c>
      <c r="C8603">
        <v>33</v>
      </c>
    </row>
    <row r="8604" spans="1:3">
      <c r="A8604">
        <v>8222054</v>
      </c>
      <c r="B8604">
        <v>116</v>
      </c>
      <c r="C8604">
        <v>6</v>
      </c>
    </row>
    <row r="8605" spans="1:3">
      <c r="A8605">
        <v>8222061</v>
      </c>
      <c r="B8605">
        <v>365</v>
      </c>
      <c r="C8605">
        <v>97</v>
      </c>
    </row>
    <row r="8606" spans="1:3">
      <c r="A8606">
        <v>8222062</v>
      </c>
      <c r="B8606">
        <v>414</v>
      </c>
      <c r="C8606">
        <v>49</v>
      </c>
    </row>
    <row r="8607" spans="1:3">
      <c r="A8607">
        <v>8222063</v>
      </c>
      <c r="B8607">
        <v>407</v>
      </c>
      <c r="C8607">
        <v>51</v>
      </c>
    </row>
    <row r="8608" spans="1:3">
      <c r="A8608">
        <v>8222064</v>
      </c>
      <c r="B8608">
        <v>340</v>
      </c>
      <c r="C8608">
        <v>100</v>
      </c>
    </row>
    <row r="8609" spans="1:3">
      <c r="A8609">
        <v>8222115</v>
      </c>
      <c r="B8609">
        <v>281</v>
      </c>
      <c r="C8609">
        <v>37</v>
      </c>
    </row>
    <row r="8610" spans="1:3">
      <c r="A8610">
        <v>8222120</v>
      </c>
      <c r="B8610">
        <v>200</v>
      </c>
      <c r="C8610">
        <v>28</v>
      </c>
    </row>
    <row r="8611" spans="1:3">
      <c r="A8611">
        <v>8222128</v>
      </c>
      <c r="B8611">
        <v>201</v>
      </c>
      <c r="C8611">
        <v>49</v>
      </c>
    </row>
    <row r="8612" spans="1:3">
      <c r="A8612">
        <v>8222135</v>
      </c>
      <c r="B8612">
        <v>71</v>
      </c>
      <c r="C8612">
        <v>20</v>
      </c>
    </row>
    <row r="8613" spans="1:3">
      <c r="A8613">
        <v>8222141</v>
      </c>
      <c r="B8613">
        <v>195</v>
      </c>
      <c r="C8613">
        <v>30</v>
      </c>
    </row>
    <row r="8614" spans="1:3">
      <c r="A8614">
        <v>8222144</v>
      </c>
      <c r="B8614">
        <v>561</v>
      </c>
      <c r="C8614">
        <v>86</v>
      </c>
    </row>
    <row r="8615" spans="1:3">
      <c r="A8615">
        <v>8222147</v>
      </c>
      <c r="B8615">
        <v>486</v>
      </c>
      <c r="C8615">
        <v>184</v>
      </c>
    </row>
    <row r="8616" spans="1:3">
      <c r="A8616">
        <v>8222150</v>
      </c>
      <c r="B8616">
        <v>398</v>
      </c>
      <c r="C8616">
        <v>112</v>
      </c>
    </row>
    <row r="8617" spans="1:3">
      <c r="A8617">
        <v>8222156</v>
      </c>
      <c r="B8617">
        <v>611</v>
      </c>
      <c r="C8617">
        <v>254</v>
      </c>
    </row>
    <row r="8618" spans="1:3">
      <c r="A8618">
        <v>8222163</v>
      </c>
      <c r="B8618">
        <v>235</v>
      </c>
      <c r="C8618">
        <v>42</v>
      </c>
    </row>
    <row r="8619" spans="1:3">
      <c r="A8619">
        <v>8222173</v>
      </c>
      <c r="B8619">
        <v>411</v>
      </c>
      <c r="C8619">
        <v>41</v>
      </c>
    </row>
    <row r="8620" spans="1:3">
      <c r="A8620">
        <v>8222178</v>
      </c>
      <c r="B8620">
        <v>405</v>
      </c>
      <c r="C8620">
        <v>45</v>
      </c>
    </row>
    <row r="8621" spans="1:3">
      <c r="A8621">
        <v>8222183</v>
      </c>
      <c r="B8621">
        <v>466</v>
      </c>
      <c r="C8621">
        <v>79</v>
      </c>
    </row>
    <row r="8622" spans="1:3">
      <c r="A8622">
        <v>8222186</v>
      </c>
      <c r="B8622">
        <v>355</v>
      </c>
      <c r="C8622">
        <v>130</v>
      </c>
    </row>
    <row r="8623" spans="1:3">
      <c r="A8623">
        <v>8222211</v>
      </c>
      <c r="B8623">
        <v>494</v>
      </c>
      <c r="C8623">
        <v>185</v>
      </c>
    </row>
    <row r="8624" spans="1:3">
      <c r="A8624">
        <v>8222287</v>
      </c>
      <c r="B8624">
        <v>76</v>
      </c>
      <c r="C8624">
        <v>5</v>
      </c>
    </row>
    <row r="8625" spans="1:3">
      <c r="A8625">
        <v>8222294</v>
      </c>
      <c r="B8625">
        <v>419</v>
      </c>
      <c r="C8625">
        <v>120</v>
      </c>
    </row>
    <row r="8626" spans="1:3">
      <c r="A8626">
        <v>8223004</v>
      </c>
      <c r="B8626">
        <v>353</v>
      </c>
      <c r="C8626">
        <v>61</v>
      </c>
    </row>
    <row r="8627" spans="1:3">
      <c r="A8627">
        <v>8223011</v>
      </c>
      <c r="B8627">
        <v>189</v>
      </c>
      <c r="C8627">
        <v>18</v>
      </c>
    </row>
    <row r="8628" spans="1:3">
      <c r="A8628">
        <v>8223018</v>
      </c>
      <c r="B8628">
        <v>96</v>
      </c>
      <c r="C8628">
        <v>3</v>
      </c>
    </row>
    <row r="8629" spans="1:3">
      <c r="A8629">
        <v>8223020</v>
      </c>
      <c r="B8629">
        <v>449</v>
      </c>
      <c r="C8629">
        <v>43</v>
      </c>
    </row>
    <row r="8630" spans="1:3">
      <c r="A8630">
        <v>8223023</v>
      </c>
      <c r="B8630">
        <v>61</v>
      </c>
      <c r="C8630">
        <v>6</v>
      </c>
    </row>
    <row r="8631" spans="1:3">
      <c r="A8631">
        <v>8223024</v>
      </c>
      <c r="B8631">
        <v>571.5</v>
      </c>
      <c r="C8631">
        <v>93</v>
      </c>
    </row>
    <row r="8632" spans="1:3">
      <c r="A8632">
        <v>8223300</v>
      </c>
      <c r="B8632">
        <v>194</v>
      </c>
      <c r="C8632">
        <v>30</v>
      </c>
    </row>
    <row r="8633" spans="1:3">
      <c r="A8633">
        <v>8223326</v>
      </c>
      <c r="B8633">
        <v>78</v>
      </c>
      <c r="C8633">
        <v>8</v>
      </c>
    </row>
    <row r="8634" spans="1:3">
      <c r="A8634">
        <v>8223328</v>
      </c>
      <c r="B8634">
        <v>167</v>
      </c>
      <c r="C8634">
        <v>14</v>
      </c>
    </row>
    <row r="8635" spans="1:3">
      <c r="A8635">
        <v>8223332</v>
      </c>
      <c r="B8635">
        <v>40</v>
      </c>
      <c r="C8635">
        <v>11</v>
      </c>
    </row>
    <row r="8636" spans="1:3">
      <c r="A8636">
        <v>8223334</v>
      </c>
      <c r="B8636">
        <v>133.5</v>
      </c>
      <c r="C8636">
        <v>33.5</v>
      </c>
    </row>
    <row r="8637" spans="1:3">
      <c r="A8637">
        <v>8223350</v>
      </c>
      <c r="B8637">
        <v>327</v>
      </c>
      <c r="C8637">
        <v>38</v>
      </c>
    </row>
    <row r="8638" spans="1:3">
      <c r="A8638">
        <v>8223352</v>
      </c>
      <c r="B8638">
        <v>414</v>
      </c>
      <c r="C8638">
        <v>66</v>
      </c>
    </row>
    <row r="8639" spans="1:3">
      <c r="A8639">
        <v>8224000</v>
      </c>
      <c r="B8639">
        <v>891</v>
      </c>
      <c r="C8639">
        <v>200</v>
      </c>
    </row>
    <row r="8640" spans="1:3">
      <c r="A8640">
        <v>8224001</v>
      </c>
      <c r="B8640">
        <v>507</v>
      </c>
      <c r="C8640">
        <v>129</v>
      </c>
    </row>
    <row r="8641" spans="1:3">
      <c r="A8641">
        <v>8224002</v>
      </c>
      <c r="B8641">
        <v>0</v>
      </c>
      <c r="C8641">
        <v>0</v>
      </c>
    </row>
    <row r="8642" spans="1:3">
      <c r="A8642">
        <v>8224004</v>
      </c>
      <c r="B8642">
        <v>652</v>
      </c>
      <c r="C8642">
        <v>209</v>
      </c>
    </row>
    <row r="8643" spans="1:3">
      <c r="A8643">
        <v>8224005</v>
      </c>
      <c r="B8643">
        <v>747</v>
      </c>
      <c r="C8643">
        <v>130</v>
      </c>
    </row>
    <row r="8644" spans="1:3">
      <c r="A8644">
        <v>8224006</v>
      </c>
      <c r="B8644">
        <v>581</v>
      </c>
      <c r="C8644">
        <v>136</v>
      </c>
    </row>
    <row r="8645" spans="1:3">
      <c r="A8645">
        <v>8224050</v>
      </c>
      <c r="B8645">
        <v>708</v>
      </c>
      <c r="C8645">
        <v>138</v>
      </c>
    </row>
    <row r="8646" spans="1:3">
      <c r="A8646">
        <v>8224072</v>
      </c>
      <c r="B8646">
        <v>203</v>
      </c>
      <c r="C8646">
        <v>29</v>
      </c>
    </row>
    <row r="8647" spans="1:3">
      <c r="A8647">
        <v>8224085</v>
      </c>
      <c r="B8647">
        <v>1138.5</v>
      </c>
      <c r="C8647">
        <v>256.5</v>
      </c>
    </row>
    <row r="8648" spans="1:3">
      <c r="A8648">
        <v>8224098</v>
      </c>
      <c r="B8648">
        <v>449</v>
      </c>
      <c r="C8648">
        <v>141</v>
      </c>
    </row>
    <row r="8649" spans="1:3">
      <c r="A8649">
        <v>8224124</v>
      </c>
      <c r="B8649">
        <v>1081</v>
      </c>
      <c r="C8649">
        <v>362</v>
      </c>
    </row>
    <row r="8650" spans="1:3">
      <c r="A8650">
        <v>8224601</v>
      </c>
      <c r="B8650">
        <v>324</v>
      </c>
      <c r="C8650">
        <v>98</v>
      </c>
    </row>
    <row r="8651" spans="1:3">
      <c r="A8651">
        <v>8224605</v>
      </c>
      <c r="B8651">
        <v>735</v>
      </c>
      <c r="C8651">
        <v>163</v>
      </c>
    </row>
    <row r="8652" spans="1:3">
      <c r="A8652">
        <v>8225205</v>
      </c>
      <c r="B8652">
        <v>86</v>
      </c>
      <c r="C8652">
        <v>16</v>
      </c>
    </row>
    <row r="8653" spans="1:3">
      <c r="A8653">
        <v>8225402</v>
      </c>
      <c r="B8653">
        <v>1346</v>
      </c>
      <c r="C8653">
        <v>166</v>
      </c>
    </row>
    <row r="8654" spans="1:3">
      <c r="A8654">
        <v>8225404</v>
      </c>
      <c r="B8654">
        <v>1007.5</v>
      </c>
      <c r="C8654">
        <v>139.5</v>
      </c>
    </row>
    <row r="8655" spans="1:3">
      <c r="A8655">
        <v>8225406</v>
      </c>
      <c r="B8655">
        <v>889.5</v>
      </c>
      <c r="C8655">
        <v>128</v>
      </c>
    </row>
    <row r="8656" spans="1:3">
      <c r="A8656">
        <v>8225951</v>
      </c>
      <c r="B8656">
        <v>157.5</v>
      </c>
      <c r="C8656">
        <v>60</v>
      </c>
    </row>
    <row r="8657" spans="1:3">
      <c r="A8657">
        <v>8226905</v>
      </c>
      <c r="B8657">
        <v>1122</v>
      </c>
      <c r="C8657">
        <v>384</v>
      </c>
    </row>
    <row r="8658" spans="1:3">
      <c r="A8658">
        <v>8227005</v>
      </c>
      <c r="B8658">
        <v>137</v>
      </c>
      <c r="C8658">
        <v>54</v>
      </c>
    </row>
    <row r="8659" spans="1:3">
      <c r="A8659">
        <v>8227012</v>
      </c>
      <c r="B8659">
        <v>71</v>
      </c>
      <c r="C8659">
        <v>25</v>
      </c>
    </row>
    <row r="8660" spans="1:3">
      <c r="A8660">
        <v>8231101</v>
      </c>
      <c r="B8660">
        <v>62</v>
      </c>
      <c r="C8660">
        <v>47</v>
      </c>
    </row>
    <row r="8661" spans="1:3">
      <c r="A8661">
        <v>8232000</v>
      </c>
      <c r="B8661">
        <v>276</v>
      </c>
      <c r="C8661">
        <v>40</v>
      </c>
    </row>
    <row r="8662" spans="1:3">
      <c r="A8662">
        <v>8232001</v>
      </c>
      <c r="B8662">
        <v>204</v>
      </c>
      <c r="C8662">
        <v>19</v>
      </c>
    </row>
    <row r="8663" spans="1:3">
      <c r="A8663">
        <v>8232002</v>
      </c>
      <c r="B8663">
        <v>125</v>
      </c>
      <c r="C8663">
        <v>1</v>
      </c>
    </row>
    <row r="8664" spans="1:3">
      <c r="A8664">
        <v>8232003</v>
      </c>
      <c r="B8664">
        <v>348</v>
      </c>
      <c r="C8664">
        <v>37</v>
      </c>
    </row>
    <row r="8665" spans="1:3">
      <c r="A8665">
        <v>8232004</v>
      </c>
      <c r="B8665">
        <v>265</v>
      </c>
      <c r="C8665">
        <v>34</v>
      </c>
    </row>
    <row r="8666" spans="1:3">
      <c r="A8666">
        <v>8232005</v>
      </c>
      <c r="B8666">
        <v>399</v>
      </c>
      <c r="C8666">
        <v>65</v>
      </c>
    </row>
    <row r="8667" spans="1:3">
      <c r="A8667">
        <v>8232006</v>
      </c>
      <c r="B8667">
        <v>173</v>
      </c>
      <c r="C8667">
        <v>49</v>
      </c>
    </row>
    <row r="8668" spans="1:3">
      <c r="A8668">
        <v>8232007</v>
      </c>
      <c r="B8668">
        <v>59</v>
      </c>
      <c r="C8668">
        <v>25</v>
      </c>
    </row>
    <row r="8669" spans="1:3">
      <c r="A8669">
        <v>8232008</v>
      </c>
      <c r="B8669">
        <v>62</v>
      </c>
      <c r="C8669">
        <v>12</v>
      </c>
    </row>
    <row r="8670" spans="1:3">
      <c r="A8670">
        <v>8232009</v>
      </c>
      <c r="B8670">
        <v>548</v>
      </c>
      <c r="C8670">
        <v>71</v>
      </c>
    </row>
    <row r="8671" spans="1:3">
      <c r="A8671">
        <v>8232011</v>
      </c>
      <c r="B8671">
        <v>258</v>
      </c>
      <c r="C8671">
        <v>64</v>
      </c>
    </row>
    <row r="8672" spans="1:3">
      <c r="A8672">
        <v>8232012</v>
      </c>
      <c r="B8672">
        <v>154</v>
      </c>
      <c r="C8672">
        <v>11</v>
      </c>
    </row>
    <row r="8673" spans="1:3">
      <c r="A8673">
        <v>8232013</v>
      </c>
      <c r="B8673">
        <v>133</v>
      </c>
      <c r="C8673">
        <v>4</v>
      </c>
    </row>
    <row r="8674" spans="1:3">
      <c r="A8674">
        <v>8232032</v>
      </c>
      <c r="B8674">
        <v>141</v>
      </c>
      <c r="C8674">
        <v>17</v>
      </c>
    </row>
    <row r="8675" spans="1:3">
      <c r="A8675">
        <v>8232033</v>
      </c>
      <c r="B8675">
        <v>124</v>
      </c>
      <c r="C8675">
        <v>4</v>
      </c>
    </row>
    <row r="8676" spans="1:3">
      <c r="A8676">
        <v>8232038</v>
      </c>
      <c r="B8676">
        <v>296</v>
      </c>
      <c r="C8676">
        <v>32</v>
      </c>
    </row>
    <row r="8677" spans="1:3">
      <c r="A8677">
        <v>8232040</v>
      </c>
      <c r="B8677">
        <v>413</v>
      </c>
      <c r="C8677">
        <v>91</v>
      </c>
    </row>
    <row r="8678" spans="1:3">
      <c r="A8678">
        <v>8232042</v>
      </c>
      <c r="B8678">
        <v>154</v>
      </c>
      <c r="C8678">
        <v>20</v>
      </c>
    </row>
    <row r="8679" spans="1:3">
      <c r="A8679">
        <v>8232046</v>
      </c>
      <c r="B8679">
        <v>74</v>
      </c>
      <c r="C8679">
        <v>3</v>
      </c>
    </row>
    <row r="8680" spans="1:3">
      <c r="A8680">
        <v>8232047</v>
      </c>
      <c r="B8680">
        <v>73</v>
      </c>
      <c r="C8680">
        <v>17</v>
      </c>
    </row>
    <row r="8681" spans="1:3">
      <c r="A8681">
        <v>8232049</v>
      </c>
      <c r="B8681">
        <v>265</v>
      </c>
      <c r="C8681">
        <v>18</v>
      </c>
    </row>
    <row r="8682" spans="1:3">
      <c r="A8682">
        <v>8232051</v>
      </c>
      <c r="B8682">
        <v>51</v>
      </c>
      <c r="C8682">
        <v>5</v>
      </c>
    </row>
    <row r="8683" spans="1:3">
      <c r="A8683">
        <v>8232055</v>
      </c>
      <c r="B8683">
        <v>116</v>
      </c>
      <c r="C8683">
        <v>5</v>
      </c>
    </row>
    <row r="8684" spans="1:3">
      <c r="A8684">
        <v>8232056</v>
      </c>
      <c r="B8684">
        <v>213</v>
      </c>
      <c r="C8684">
        <v>16</v>
      </c>
    </row>
    <row r="8685" spans="1:3">
      <c r="A8685">
        <v>8232057</v>
      </c>
      <c r="B8685">
        <v>106</v>
      </c>
      <c r="C8685">
        <v>24</v>
      </c>
    </row>
    <row r="8686" spans="1:3">
      <c r="A8686">
        <v>8232058</v>
      </c>
      <c r="B8686">
        <v>322</v>
      </c>
      <c r="C8686">
        <v>56</v>
      </c>
    </row>
    <row r="8687" spans="1:3">
      <c r="A8687">
        <v>8232059</v>
      </c>
      <c r="B8687">
        <v>48</v>
      </c>
      <c r="C8687">
        <v>4</v>
      </c>
    </row>
    <row r="8688" spans="1:3">
      <c r="A8688">
        <v>8232067</v>
      </c>
      <c r="B8688">
        <v>275</v>
      </c>
      <c r="C8688">
        <v>27</v>
      </c>
    </row>
    <row r="8689" spans="1:3">
      <c r="A8689">
        <v>8232069</v>
      </c>
      <c r="B8689">
        <v>125</v>
      </c>
      <c r="C8689">
        <v>35</v>
      </c>
    </row>
    <row r="8690" spans="1:3">
      <c r="A8690">
        <v>8232070</v>
      </c>
      <c r="B8690">
        <v>85</v>
      </c>
      <c r="C8690">
        <v>8</v>
      </c>
    </row>
    <row r="8691" spans="1:3">
      <c r="A8691">
        <v>8232072</v>
      </c>
      <c r="B8691">
        <v>141</v>
      </c>
      <c r="C8691">
        <v>13</v>
      </c>
    </row>
    <row r="8692" spans="1:3">
      <c r="A8692">
        <v>8232112</v>
      </c>
      <c r="B8692">
        <v>134</v>
      </c>
      <c r="C8692">
        <v>17</v>
      </c>
    </row>
    <row r="8693" spans="1:3">
      <c r="A8693">
        <v>8232117</v>
      </c>
      <c r="B8693">
        <v>281</v>
      </c>
      <c r="C8693">
        <v>36</v>
      </c>
    </row>
    <row r="8694" spans="1:3">
      <c r="A8694">
        <v>8232118</v>
      </c>
      <c r="B8694">
        <v>24</v>
      </c>
      <c r="C8694">
        <v>6</v>
      </c>
    </row>
    <row r="8695" spans="1:3">
      <c r="A8695">
        <v>8232119</v>
      </c>
      <c r="B8695">
        <v>200</v>
      </c>
      <c r="C8695">
        <v>47</v>
      </c>
    </row>
    <row r="8696" spans="1:3">
      <c r="A8696">
        <v>8232121</v>
      </c>
      <c r="B8696">
        <v>441</v>
      </c>
      <c r="C8696">
        <v>52</v>
      </c>
    </row>
    <row r="8697" spans="1:3">
      <c r="A8697">
        <v>8232122</v>
      </c>
      <c r="B8697">
        <v>119</v>
      </c>
      <c r="C8697">
        <v>12</v>
      </c>
    </row>
    <row r="8698" spans="1:3">
      <c r="A8698">
        <v>8232124</v>
      </c>
      <c r="B8698">
        <v>55</v>
      </c>
      <c r="C8698">
        <v>6</v>
      </c>
    </row>
    <row r="8699" spans="1:3">
      <c r="A8699">
        <v>8232125</v>
      </c>
      <c r="B8699">
        <v>93</v>
      </c>
      <c r="C8699">
        <v>12</v>
      </c>
    </row>
    <row r="8700" spans="1:3">
      <c r="A8700">
        <v>8232129</v>
      </c>
      <c r="B8700">
        <v>399</v>
      </c>
      <c r="C8700">
        <v>38</v>
      </c>
    </row>
    <row r="8701" spans="1:3">
      <c r="A8701">
        <v>8232136</v>
      </c>
      <c r="B8701">
        <v>65</v>
      </c>
      <c r="C8701">
        <v>2</v>
      </c>
    </row>
    <row r="8702" spans="1:3">
      <c r="A8702">
        <v>8232137</v>
      </c>
      <c r="B8702">
        <v>168</v>
      </c>
      <c r="C8702">
        <v>12</v>
      </c>
    </row>
    <row r="8703" spans="1:3">
      <c r="A8703">
        <v>8232143</v>
      </c>
      <c r="B8703">
        <v>58</v>
      </c>
      <c r="C8703">
        <v>3</v>
      </c>
    </row>
    <row r="8704" spans="1:3">
      <c r="A8704">
        <v>8232146</v>
      </c>
      <c r="B8704">
        <v>449</v>
      </c>
      <c r="C8704">
        <v>26</v>
      </c>
    </row>
    <row r="8705" spans="1:3">
      <c r="A8705">
        <v>8232149</v>
      </c>
      <c r="B8705">
        <v>329</v>
      </c>
      <c r="C8705">
        <v>37</v>
      </c>
    </row>
    <row r="8706" spans="1:3">
      <c r="A8706">
        <v>8232152</v>
      </c>
      <c r="B8706">
        <v>144</v>
      </c>
      <c r="C8706">
        <v>12</v>
      </c>
    </row>
    <row r="8707" spans="1:3">
      <c r="A8707">
        <v>8232153</v>
      </c>
      <c r="B8707">
        <v>175</v>
      </c>
      <c r="C8707">
        <v>44</v>
      </c>
    </row>
    <row r="8708" spans="1:3">
      <c r="A8708">
        <v>8232154</v>
      </c>
      <c r="B8708">
        <v>44</v>
      </c>
      <c r="C8708">
        <v>4</v>
      </c>
    </row>
    <row r="8709" spans="1:3">
      <c r="A8709">
        <v>8232166</v>
      </c>
      <c r="B8709">
        <v>237</v>
      </c>
      <c r="C8709">
        <v>46</v>
      </c>
    </row>
    <row r="8710" spans="1:3">
      <c r="A8710">
        <v>8232168</v>
      </c>
      <c r="B8710">
        <v>368</v>
      </c>
      <c r="C8710">
        <v>50</v>
      </c>
    </row>
    <row r="8711" spans="1:3">
      <c r="A8711">
        <v>8232174</v>
      </c>
      <c r="B8711">
        <v>118</v>
      </c>
      <c r="C8711">
        <v>13</v>
      </c>
    </row>
    <row r="8712" spans="1:3">
      <c r="A8712">
        <v>8232176</v>
      </c>
      <c r="B8712">
        <v>284</v>
      </c>
      <c r="C8712">
        <v>54</v>
      </c>
    </row>
    <row r="8713" spans="1:3">
      <c r="A8713">
        <v>8232177</v>
      </c>
      <c r="B8713">
        <v>373</v>
      </c>
      <c r="C8713">
        <v>51</v>
      </c>
    </row>
    <row r="8714" spans="1:3">
      <c r="A8714">
        <v>8232180</v>
      </c>
      <c r="B8714">
        <v>149</v>
      </c>
      <c r="C8714">
        <v>7</v>
      </c>
    </row>
    <row r="8715" spans="1:3">
      <c r="A8715">
        <v>8232184</v>
      </c>
      <c r="B8715">
        <v>151</v>
      </c>
      <c r="C8715">
        <v>12</v>
      </c>
    </row>
    <row r="8716" spans="1:3">
      <c r="A8716">
        <v>8232188</v>
      </c>
      <c r="B8716">
        <v>145</v>
      </c>
      <c r="C8716">
        <v>6</v>
      </c>
    </row>
    <row r="8717" spans="1:3">
      <c r="A8717">
        <v>8232192</v>
      </c>
      <c r="B8717">
        <v>382</v>
      </c>
      <c r="C8717">
        <v>44</v>
      </c>
    </row>
    <row r="8718" spans="1:3">
      <c r="A8718">
        <v>8232195</v>
      </c>
      <c r="B8718">
        <v>263</v>
      </c>
      <c r="C8718">
        <v>21</v>
      </c>
    </row>
    <row r="8719" spans="1:3">
      <c r="A8719">
        <v>8232201</v>
      </c>
      <c r="B8719">
        <v>261</v>
      </c>
      <c r="C8719">
        <v>38</v>
      </c>
    </row>
    <row r="8720" spans="1:3">
      <c r="A8720">
        <v>8232202</v>
      </c>
      <c r="B8720">
        <v>352</v>
      </c>
      <c r="C8720">
        <v>101</v>
      </c>
    </row>
    <row r="8721" spans="1:3">
      <c r="A8721">
        <v>8232203</v>
      </c>
      <c r="B8721">
        <v>272</v>
      </c>
      <c r="C8721">
        <v>18</v>
      </c>
    </row>
    <row r="8722" spans="1:3">
      <c r="A8722">
        <v>8232213</v>
      </c>
      <c r="B8722">
        <v>244</v>
      </c>
      <c r="C8722">
        <v>28</v>
      </c>
    </row>
    <row r="8723" spans="1:3">
      <c r="A8723">
        <v>8232217</v>
      </c>
      <c r="B8723">
        <v>302</v>
      </c>
      <c r="C8723">
        <v>15</v>
      </c>
    </row>
    <row r="8724" spans="1:3">
      <c r="A8724">
        <v>8232218</v>
      </c>
      <c r="B8724">
        <v>51</v>
      </c>
      <c r="C8724">
        <v>0</v>
      </c>
    </row>
    <row r="8725" spans="1:3">
      <c r="A8725">
        <v>8232279</v>
      </c>
      <c r="B8725">
        <v>362</v>
      </c>
      <c r="C8725">
        <v>65</v>
      </c>
    </row>
    <row r="8726" spans="1:3">
      <c r="A8726">
        <v>8232282</v>
      </c>
      <c r="B8726">
        <v>269</v>
      </c>
      <c r="C8726">
        <v>20</v>
      </c>
    </row>
    <row r="8727" spans="1:3">
      <c r="A8727">
        <v>8232285</v>
      </c>
      <c r="B8727">
        <v>187</v>
      </c>
      <c r="C8727">
        <v>65</v>
      </c>
    </row>
    <row r="8728" spans="1:3">
      <c r="A8728">
        <v>8232289</v>
      </c>
      <c r="B8728">
        <v>567</v>
      </c>
      <c r="C8728">
        <v>45</v>
      </c>
    </row>
    <row r="8729" spans="1:3">
      <c r="A8729">
        <v>8233001</v>
      </c>
      <c r="B8729">
        <v>793</v>
      </c>
      <c r="C8729">
        <v>83</v>
      </c>
    </row>
    <row r="8730" spans="1:3">
      <c r="A8730">
        <v>8233005</v>
      </c>
      <c r="B8730">
        <v>448</v>
      </c>
      <c r="C8730">
        <v>47</v>
      </c>
    </row>
    <row r="8731" spans="1:3">
      <c r="A8731">
        <v>8233006</v>
      </c>
      <c r="B8731">
        <v>59</v>
      </c>
      <c r="C8731">
        <v>5</v>
      </c>
    </row>
    <row r="8732" spans="1:3">
      <c r="A8732">
        <v>8233007</v>
      </c>
      <c r="B8732">
        <v>104</v>
      </c>
      <c r="C8732">
        <v>9</v>
      </c>
    </row>
    <row r="8733" spans="1:3">
      <c r="A8733">
        <v>8233008</v>
      </c>
      <c r="B8733">
        <v>199</v>
      </c>
      <c r="C8733">
        <v>10</v>
      </c>
    </row>
    <row r="8734" spans="1:3">
      <c r="A8734">
        <v>8233012</v>
      </c>
      <c r="B8734">
        <v>197</v>
      </c>
      <c r="C8734">
        <v>30</v>
      </c>
    </row>
    <row r="8735" spans="1:3">
      <c r="A8735">
        <v>8233013</v>
      </c>
      <c r="B8735">
        <v>265</v>
      </c>
      <c r="C8735">
        <v>30</v>
      </c>
    </row>
    <row r="8736" spans="1:3">
      <c r="A8736">
        <v>8233014</v>
      </c>
      <c r="B8736">
        <v>287</v>
      </c>
      <c r="C8736">
        <v>35</v>
      </c>
    </row>
    <row r="8737" spans="1:3">
      <c r="A8737">
        <v>8233015</v>
      </c>
      <c r="B8737">
        <v>59</v>
      </c>
      <c r="C8737">
        <v>0</v>
      </c>
    </row>
    <row r="8738" spans="1:3">
      <c r="A8738">
        <v>8233016</v>
      </c>
      <c r="B8738">
        <v>280</v>
      </c>
      <c r="C8738">
        <v>12</v>
      </c>
    </row>
    <row r="8739" spans="1:3">
      <c r="A8739">
        <v>8233017</v>
      </c>
      <c r="B8739">
        <v>45</v>
      </c>
      <c r="C8739">
        <v>4</v>
      </c>
    </row>
    <row r="8740" spans="1:3">
      <c r="A8740">
        <v>8233302</v>
      </c>
      <c r="B8740">
        <v>104</v>
      </c>
      <c r="C8740">
        <v>18</v>
      </c>
    </row>
    <row r="8741" spans="1:3">
      <c r="A8741">
        <v>8233306</v>
      </c>
      <c r="B8741">
        <v>181</v>
      </c>
      <c r="C8741">
        <v>14</v>
      </c>
    </row>
    <row r="8742" spans="1:3">
      <c r="A8742">
        <v>8233307</v>
      </c>
      <c r="B8742">
        <v>110</v>
      </c>
      <c r="C8742">
        <v>7</v>
      </c>
    </row>
    <row r="8743" spans="1:3">
      <c r="A8743">
        <v>8233310</v>
      </c>
      <c r="B8743">
        <v>114</v>
      </c>
      <c r="C8743">
        <v>7</v>
      </c>
    </row>
    <row r="8744" spans="1:3">
      <c r="A8744">
        <v>8233313</v>
      </c>
      <c r="B8744">
        <v>222</v>
      </c>
      <c r="C8744">
        <v>14</v>
      </c>
    </row>
    <row r="8745" spans="1:3">
      <c r="A8745">
        <v>8233323</v>
      </c>
      <c r="B8745">
        <v>53</v>
      </c>
      <c r="C8745">
        <v>7</v>
      </c>
    </row>
    <row r="8746" spans="1:3">
      <c r="A8746">
        <v>8233331</v>
      </c>
      <c r="B8746">
        <v>71</v>
      </c>
      <c r="C8746">
        <v>5</v>
      </c>
    </row>
    <row r="8747" spans="1:3">
      <c r="A8747">
        <v>8233346</v>
      </c>
      <c r="B8747">
        <v>193</v>
      </c>
      <c r="C8747">
        <v>46</v>
      </c>
    </row>
    <row r="8748" spans="1:3">
      <c r="A8748">
        <v>8233348</v>
      </c>
      <c r="B8748">
        <v>199</v>
      </c>
      <c r="C8748">
        <v>24</v>
      </c>
    </row>
    <row r="8749" spans="1:3">
      <c r="A8749">
        <v>8233351</v>
      </c>
      <c r="B8749">
        <v>427</v>
      </c>
      <c r="C8749">
        <v>14</v>
      </c>
    </row>
    <row r="8750" spans="1:3">
      <c r="A8750">
        <v>8233353</v>
      </c>
      <c r="B8750">
        <v>289</v>
      </c>
      <c r="C8750">
        <v>52</v>
      </c>
    </row>
    <row r="8751" spans="1:3">
      <c r="A8751">
        <v>8234002</v>
      </c>
      <c r="B8751">
        <v>1077</v>
      </c>
      <c r="C8751">
        <v>152</v>
      </c>
    </row>
    <row r="8752" spans="1:3">
      <c r="A8752">
        <v>8234003</v>
      </c>
      <c r="B8752">
        <v>1195</v>
      </c>
      <c r="C8752">
        <v>120</v>
      </c>
    </row>
    <row r="8753" spans="1:3">
      <c r="A8753">
        <v>8234004</v>
      </c>
      <c r="B8753">
        <v>977</v>
      </c>
      <c r="C8753">
        <v>139</v>
      </c>
    </row>
    <row r="8754" spans="1:3">
      <c r="A8754">
        <v>8234005</v>
      </c>
      <c r="B8754">
        <v>625</v>
      </c>
      <c r="C8754">
        <v>132</v>
      </c>
    </row>
    <row r="8755" spans="1:3">
      <c r="A8755">
        <v>8234006</v>
      </c>
      <c r="B8755">
        <v>941</v>
      </c>
      <c r="C8755">
        <v>135</v>
      </c>
    </row>
    <row r="8756" spans="1:3">
      <c r="A8756">
        <v>8234007</v>
      </c>
      <c r="B8756">
        <v>775</v>
      </c>
      <c r="C8756">
        <v>125</v>
      </c>
    </row>
    <row r="8757" spans="1:3">
      <c r="A8757">
        <v>8234010</v>
      </c>
      <c r="B8757">
        <v>1012</v>
      </c>
      <c r="C8757">
        <v>227</v>
      </c>
    </row>
    <row r="8758" spans="1:3">
      <c r="A8758">
        <v>8234011</v>
      </c>
      <c r="B8758">
        <v>714</v>
      </c>
      <c r="C8758">
        <v>116</v>
      </c>
    </row>
    <row r="8759" spans="1:3">
      <c r="A8759">
        <v>8234012</v>
      </c>
      <c r="B8759">
        <v>566</v>
      </c>
      <c r="C8759">
        <v>61</v>
      </c>
    </row>
    <row r="8760" spans="1:3">
      <c r="A8760">
        <v>8234013</v>
      </c>
      <c r="B8760">
        <v>273.5</v>
      </c>
      <c r="C8760">
        <v>77.5</v>
      </c>
    </row>
    <row r="8761" spans="1:3">
      <c r="A8761">
        <v>8234034</v>
      </c>
      <c r="B8761">
        <v>993</v>
      </c>
      <c r="C8761">
        <v>127</v>
      </c>
    </row>
    <row r="8762" spans="1:3">
      <c r="A8762">
        <v>8234038</v>
      </c>
      <c r="B8762">
        <v>595</v>
      </c>
      <c r="C8762">
        <v>110</v>
      </c>
    </row>
    <row r="8763" spans="1:3">
      <c r="A8763">
        <v>8234040</v>
      </c>
      <c r="B8763">
        <v>684</v>
      </c>
      <c r="C8763">
        <v>77</v>
      </c>
    </row>
    <row r="8764" spans="1:3">
      <c r="A8764">
        <v>8234043</v>
      </c>
      <c r="B8764">
        <v>448</v>
      </c>
      <c r="C8764">
        <v>52</v>
      </c>
    </row>
    <row r="8765" spans="1:3">
      <c r="A8765">
        <v>8234054</v>
      </c>
      <c r="B8765">
        <v>463</v>
      </c>
      <c r="C8765">
        <v>39</v>
      </c>
    </row>
    <row r="8766" spans="1:3">
      <c r="A8766">
        <v>8234056</v>
      </c>
      <c r="B8766">
        <v>524</v>
      </c>
      <c r="C8766">
        <v>61</v>
      </c>
    </row>
    <row r="8767" spans="1:3">
      <c r="A8767">
        <v>8234073</v>
      </c>
      <c r="B8767">
        <v>643</v>
      </c>
      <c r="C8767">
        <v>133</v>
      </c>
    </row>
    <row r="8768" spans="1:3">
      <c r="A8768">
        <v>8234077</v>
      </c>
      <c r="B8768">
        <v>565</v>
      </c>
      <c r="C8768">
        <v>71</v>
      </c>
    </row>
    <row r="8769" spans="1:3">
      <c r="A8769">
        <v>8234078</v>
      </c>
      <c r="B8769">
        <v>1068</v>
      </c>
      <c r="C8769">
        <v>217</v>
      </c>
    </row>
    <row r="8770" spans="1:3">
      <c r="A8770">
        <v>8234079</v>
      </c>
      <c r="B8770">
        <v>1219</v>
      </c>
      <c r="C8770">
        <v>130</v>
      </c>
    </row>
    <row r="8771" spans="1:3">
      <c r="A8771">
        <v>8234083</v>
      </c>
      <c r="B8771">
        <v>899</v>
      </c>
      <c r="C8771">
        <v>83</v>
      </c>
    </row>
    <row r="8772" spans="1:3">
      <c r="A8772">
        <v>8234092</v>
      </c>
      <c r="B8772">
        <v>139</v>
      </c>
      <c r="C8772">
        <v>20</v>
      </c>
    </row>
    <row r="8773" spans="1:3">
      <c r="A8773">
        <v>8234096</v>
      </c>
      <c r="B8773">
        <v>1106</v>
      </c>
      <c r="C8773">
        <v>154</v>
      </c>
    </row>
    <row r="8774" spans="1:3">
      <c r="A8774">
        <v>8234099</v>
      </c>
      <c r="B8774">
        <v>722</v>
      </c>
      <c r="C8774">
        <v>84</v>
      </c>
    </row>
    <row r="8775" spans="1:3">
      <c r="A8775">
        <v>8234117</v>
      </c>
      <c r="B8775">
        <v>707</v>
      </c>
      <c r="C8775">
        <v>120</v>
      </c>
    </row>
    <row r="8776" spans="1:3">
      <c r="A8776">
        <v>8234120</v>
      </c>
      <c r="B8776">
        <v>599</v>
      </c>
      <c r="C8776">
        <v>81</v>
      </c>
    </row>
    <row r="8777" spans="1:3">
      <c r="A8777">
        <v>8234502</v>
      </c>
      <c r="B8777">
        <v>556</v>
      </c>
      <c r="C8777">
        <v>138</v>
      </c>
    </row>
    <row r="8778" spans="1:3">
      <c r="A8778">
        <v>8234503</v>
      </c>
      <c r="B8778">
        <v>557</v>
      </c>
      <c r="C8778">
        <v>86</v>
      </c>
    </row>
    <row r="8779" spans="1:3">
      <c r="A8779">
        <v>8235201</v>
      </c>
      <c r="B8779">
        <v>90</v>
      </c>
      <c r="C8779">
        <v>3</v>
      </c>
    </row>
    <row r="8780" spans="1:3">
      <c r="A8780">
        <v>8235202</v>
      </c>
      <c r="B8780">
        <v>203</v>
      </c>
      <c r="C8780">
        <v>25</v>
      </c>
    </row>
    <row r="8781" spans="1:3">
      <c r="A8781">
        <v>8235203</v>
      </c>
      <c r="B8781">
        <v>59</v>
      </c>
      <c r="C8781">
        <v>4</v>
      </c>
    </row>
    <row r="8782" spans="1:3">
      <c r="A8782">
        <v>8235204</v>
      </c>
      <c r="B8782">
        <v>95</v>
      </c>
      <c r="C8782">
        <v>13</v>
      </c>
    </row>
    <row r="8783" spans="1:3">
      <c r="A8783">
        <v>8235408</v>
      </c>
      <c r="B8783">
        <v>717</v>
      </c>
      <c r="C8783">
        <v>116</v>
      </c>
    </row>
    <row r="8784" spans="1:3">
      <c r="A8784">
        <v>8236905</v>
      </c>
      <c r="B8784">
        <v>611</v>
      </c>
      <c r="C8784">
        <v>205</v>
      </c>
    </row>
    <row r="8785" spans="1:3">
      <c r="A8785">
        <v>8237006</v>
      </c>
      <c r="B8785">
        <v>115</v>
      </c>
      <c r="C8785">
        <v>37</v>
      </c>
    </row>
    <row r="8786" spans="1:3">
      <c r="A8786">
        <v>8237009</v>
      </c>
      <c r="B8786">
        <v>198</v>
      </c>
      <c r="C8786">
        <v>67</v>
      </c>
    </row>
    <row r="8787" spans="1:3">
      <c r="A8787">
        <v>8237017</v>
      </c>
      <c r="B8787">
        <v>268</v>
      </c>
      <c r="C8787">
        <v>76</v>
      </c>
    </row>
    <row r="8788" spans="1:3">
      <c r="A8788">
        <v>8237018</v>
      </c>
      <c r="B8788">
        <v>116</v>
      </c>
      <c r="C8788">
        <v>71</v>
      </c>
    </row>
    <row r="8789" spans="1:3">
      <c r="A8789">
        <v>8251105</v>
      </c>
      <c r="B8789">
        <v>6</v>
      </c>
      <c r="C8789">
        <v>1</v>
      </c>
    </row>
    <row r="8790" spans="1:3">
      <c r="A8790">
        <v>8251106</v>
      </c>
      <c r="B8790">
        <v>67.5</v>
      </c>
      <c r="C8790">
        <v>32</v>
      </c>
    </row>
    <row r="8791" spans="1:3">
      <c r="A8791">
        <v>8251112</v>
      </c>
      <c r="B8791">
        <v>3</v>
      </c>
      <c r="C8791">
        <v>0</v>
      </c>
    </row>
    <row r="8792" spans="1:3">
      <c r="A8792">
        <v>8252000</v>
      </c>
      <c r="B8792">
        <v>645</v>
      </c>
      <c r="C8792">
        <v>168</v>
      </c>
    </row>
    <row r="8793" spans="1:3">
      <c r="A8793">
        <v>8252001</v>
      </c>
      <c r="B8793">
        <v>612</v>
      </c>
      <c r="C8793">
        <v>205</v>
      </c>
    </row>
    <row r="8794" spans="1:3">
      <c r="A8794">
        <v>8252002</v>
      </c>
      <c r="B8794">
        <v>420</v>
      </c>
      <c r="C8794">
        <v>87</v>
      </c>
    </row>
    <row r="8795" spans="1:3">
      <c r="A8795">
        <v>8252005</v>
      </c>
      <c r="B8795">
        <v>204</v>
      </c>
      <c r="C8795">
        <v>4</v>
      </c>
    </row>
    <row r="8796" spans="1:3">
      <c r="A8796">
        <v>8252006</v>
      </c>
      <c r="B8796">
        <v>602</v>
      </c>
      <c r="C8796">
        <v>151</v>
      </c>
    </row>
    <row r="8797" spans="1:3">
      <c r="A8797">
        <v>8252007</v>
      </c>
      <c r="B8797">
        <v>33</v>
      </c>
      <c r="C8797">
        <v>13</v>
      </c>
    </row>
    <row r="8798" spans="1:3">
      <c r="A8798">
        <v>8252008</v>
      </c>
      <c r="B8798">
        <v>170</v>
      </c>
      <c r="C8798">
        <v>4</v>
      </c>
    </row>
    <row r="8799" spans="1:3">
      <c r="A8799">
        <v>8252009</v>
      </c>
      <c r="B8799">
        <v>399</v>
      </c>
      <c r="C8799">
        <v>33</v>
      </c>
    </row>
    <row r="8800" spans="1:3">
      <c r="A8800">
        <v>8252010</v>
      </c>
      <c r="B8800">
        <v>166</v>
      </c>
      <c r="C8800">
        <v>53</v>
      </c>
    </row>
    <row r="8801" spans="1:3">
      <c r="A8801">
        <v>8252013</v>
      </c>
      <c r="B8801">
        <v>227</v>
      </c>
      <c r="C8801">
        <v>62</v>
      </c>
    </row>
    <row r="8802" spans="1:3">
      <c r="A8802">
        <v>8252015</v>
      </c>
      <c r="B8802">
        <v>204</v>
      </c>
      <c r="C8802">
        <v>40</v>
      </c>
    </row>
    <row r="8803" spans="1:3">
      <c r="A8803">
        <v>8252016</v>
      </c>
      <c r="B8803">
        <v>164</v>
      </c>
      <c r="C8803">
        <v>20</v>
      </c>
    </row>
    <row r="8804" spans="1:3">
      <c r="A8804">
        <v>8252017</v>
      </c>
      <c r="B8804">
        <v>201</v>
      </c>
      <c r="C8804">
        <v>57</v>
      </c>
    </row>
    <row r="8805" spans="1:3">
      <c r="A8805">
        <v>8252019</v>
      </c>
      <c r="B8805">
        <v>217</v>
      </c>
      <c r="C8805">
        <v>21</v>
      </c>
    </row>
    <row r="8806" spans="1:3">
      <c r="A8806">
        <v>8252020</v>
      </c>
      <c r="B8806">
        <v>94</v>
      </c>
      <c r="C8806">
        <v>7</v>
      </c>
    </row>
    <row r="8807" spans="1:3">
      <c r="A8807">
        <v>8252021</v>
      </c>
      <c r="B8807">
        <v>172</v>
      </c>
      <c r="C8807">
        <v>37</v>
      </c>
    </row>
    <row r="8808" spans="1:3">
      <c r="A8808">
        <v>8252022</v>
      </c>
      <c r="B8808">
        <v>57</v>
      </c>
      <c r="C8808">
        <v>8</v>
      </c>
    </row>
    <row r="8809" spans="1:3">
      <c r="A8809">
        <v>8252023</v>
      </c>
      <c r="B8809">
        <v>179</v>
      </c>
      <c r="C8809">
        <v>77</v>
      </c>
    </row>
    <row r="8810" spans="1:3">
      <c r="A8810">
        <v>8252024</v>
      </c>
      <c r="B8810">
        <v>225</v>
      </c>
      <c r="C8810">
        <v>57</v>
      </c>
    </row>
    <row r="8811" spans="1:3">
      <c r="A8811">
        <v>8252025</v>
      </c>
      <c r="B8811">
        <v>93</v>
      </c>
      <c r="C8811">
        <v>10</v>
      </c>
    </row>
    <row r="8812" spans="1:3">
      <c r="A8812">
        <v>8252027</v>
      </c>
      <c r="B8812">
        <v>80</v>
      </c>
      <c r="C8812">
        <v>14</v>
      </c>
    </row>
    <row r="8813" spans="1:3">
      <c r="A8813">
        <v>8252030</v>
      </c>
      <c r="B8813">
        <v>44</v>
      </c>
      <c r="C8813">
        <v>3</v>
      </c>
    </row>
    <row r="8814" spans="1:3">
      <c r="A8814">
        <v>8252031</v>
      </c>
      <c r="B8814">
        <v>60</v>
      </c>
      <c r="C8814">
        <v>3</v>
      </c>
    </row>
    <row r="8815" spans="1:3">
      <c r="A8815">
        <v>8252034</v>
      </c>
      <c r="B8815">
        <v>127</v>
      </c>
      <c r="C8815">
        <v>28</v>
      </c>
    </row>
    <row r="8816" spans="1:3">
      <c r="A8816">
        <v>8252035</v>
      </c>
      <c r="B8816">
        <v>202</v>
      </c>
      <c r="C8816">
        <v>16</v>
      </c>
    </row>
    <row r="8817" spans="1:3">
      <c r="A8817">
        <v>8252037</v>
      </c>
      <c r="B8817">
        <v>69</v>
      </c>
      <c r="C8817">
        <v>1</v>
      </c>
    </row>
    <row r="8818" spans="1:3">
      <c r="A8818">
        <v>8252038</v>
      </c>
      <c r="B8818">
        <v>190</v>
      </c>
      <c r="C8818">
        <v>41</v>
      </c>
    </row>
    <row r="8819" spans="1:3">
      <c r="A8819">
        <v>8252039</v>
      </c>
      <c r="B8819">
        <v>425</v>
      </c>
      <c r="C8819">
        <v>69</v>
      </c>
    </row>
    <row r="8820" spans="1:3">
      <c r="A8820">
        <v>8252040</v>
      </c>
      <c r="B8820">
        <v>91</v>
      </c>
      <c r="C8820">
        <v>14</v>
      </c>
    </row>
    <row r="8821" spans="1:3">
      <c r="A8821">
        <v>8252041</v>
      </c>
      <c r="B8821">
        <v>137</v>
      </c>
      <c r="C8821">
        <v>45</v>
      </c>
    </row>
    <row r="8822" spans="1:3">
      <c r="A8822">
        <v>8252042</v>
      </c>
      <c r="B8822">
        <v>184</v>
      </c>
      <c r="C8822">
        <v>29</v>
      </c>
    </row>
    <row r="8823" spans="1:3">
      <c r="A8823">
        <v>8252043</v>
      </c>
      <c r="B8823">
        <v>414</v>
      </c>
      <c r="C8823">
        <v>129</v>
      </c>
    </row>
    <row r="8824" spans="1:3">
      <c r="A8824">
        <v>8252046</v>
      </c>
      <c r="B8824">
        <v>170</v>
      </c>
      <c r="C8824">
        <v>17</v>
      </c>
    </row>
    <row r="8825" spans="1:3">
      <c r="A8825">
        <v>8252049</v>
      </c>
      <c r="B8825">
        <v>138</v>
      </c>
      <c r="C8825">
        <v>48</v>
      </c>
    </row>
    <row r="8826" spans="1:3">
      <c r="A8826">
        <v>8252050</v>
      </c>
      <c r="B8826">
        <v>150</v>
      </c>
      <c r="C8826">
        <v>18</v>
      </c>
    </row>
    <row r="8827" spans="1:3">
      <c r="A8827">
        <v>8252052</v>
      </c>
      <c r="B8827">
        <v>152</v>
      </c>
      <c r="C8827">
        <v>80</v>
      </c>
    </row>
    <row r="8828" spans="1:3">
      <c r="A8828">
        <v>8252054</v>
      </c>
      <c r="B8828">
        <v>169</v>
      </c>
      <c r="C8828">
        <v>55</v>
      </c>
    </row>
    <row r="8829" spans="1:3">
      <c r="A8829">
        <v>8252056</v>
      </c>
      <c r="B8829">
        <v>231</v>
      </c>
      <c r="C8829">
        <v>35</v>
      </c>
    </row>
    <row r="8830" spans="1:3">
      <c r="A8830">
        <v>8252059</v>
      </c>
      <c r="B8830">
        <v>65</v>
      </c>
      <c r="C8830">
        <v>4</v>
      </c>
    </row>
    <row r="8831" spans="1:3">
      <c r="A8831">
        <v>8252060</v>
      </c>
      <c r="B8831">
        <v>137</v>
      </c>
      <c r="C8831">
        <v>1</v>
      </c>
    </row>
    <row r="8832" spans="1:3">
      <c r="A8832">
        <v>8252061</v>
      </c>
      <c r="B8832">
        <v>216</v>
      </c>
      <c r="C8832">
        <v>55</v>
      </c>
    </row>
    <row r="8833" spans="1:3">
      <c r="A8833">
        <v>8252065</v>
      </c>
      <c r="B8833">
        <v>69</v>
      </c>
      <c r="C8833">
        <v>4</v>
      </c>
    </row>
    <row r="8834" spans="1:3">
      <c r="A8834">
        <v>8252068</v>
      </c>
      <c r="B8834">
        <v>207</v>
      </c>
      <c r="C8834">
        <v>9</v>
      </c>
    </row>
    <row r="8835" spans="1:3">
      <c r="A8835">
        <v>8252071</v>
      </c>
      <c r="B8835">
        <v>217</v>
      </c>
      <c r="C8835">
        <v>8</v>
      </c>
    </row>
    <row r="8836" spans="1:3">
      <c r="A8836">
        <v>8252084</v>
      </c>
      <c r="B8836">
        <v>136</v>
      </c>
      <c r="C8836">
        <v>15</v>
      </c>
    </row>
    <row r="8837" spans="1:3">
      <c r="A8837">
        <v>8252107</v>
      </c>
      <c r="B8837">
        <v>174</v>
      </c>
      <c r="C8837">
        <v>42</v>
      </c>
    </row>
    <row r="8838" spans="1:3">
      <c r="A8838">
        <v>8252108</v>
      </c>
      <c r="B8838">
        <v>215</v>
      </c>
      <c r="C8838">
        <v>39</v>
      </c>
    </row>
    <row r="8839" spans="1:3">
      <c r="A8839">
        <v>8252113</v>
      </c>
      <c r="B8839">
        <v>34</v>
      </c>
      <c r="C8839">
        <v>3</v>
      </c>
    </row>
    <row r="8840" spans="1:3">
      <c r="A8840">
        <v>8252115</v>
      </c>
      <c r="B8840">
        <v>173</v>
      </c>
      <c r="C8840">
        <v>10</v>
      </c>
    </row>
    <row r="8841" spans="1:3">
      <c r="A8841">
        <v>8252126</v>
      </c>
      <c r="B8841">
        <v>208</v>
      </c>
      <c r="C8841">
        <v>52</v>
      </c>
    </row>
    <row r="8842" spans="1:3">
      <c r="A8842">
        <v>8252132</v>
      </c>
      <c r="B8842">
        <v>209</v>
      </c>
      <c r="C8842">
        <v>80</v>
      </c>
    </row>
    <row r="8843" spans="1:3">
      <c r="A8843">
        <v>8252142</v>
      </c>
      <c r="B8843">
        <v>234</v>
      </c>
      <c r="C8843">
        <v>36</v>
      </c>
    </row>
    <row r="8844" spans="1:3">
      <c r="A8844">
        <v>8252143</v>
      </c>
      <c r="B8844">
        <v>237</v>
      </c>
      <c r="C8844">
        <v>34</v>
      </c>
    </row>
    <row r="8845" spans="1:3">
      <c r="A8845">
        <v>8252150</v>
      </c>
      <c r="B8845">
        <v>173</v>
      </c>
      <c r="C8845">
        <v>6</v>
      </c>
    </row>
    <row r="8846" spans="1:3">
      <c r="A8846">
        <v>8252151</v>
      </c>
      <c r="B8846">
        <v>178</v>
      </c>
      <c r="C8846">
        <v>26</v>
      </c>
    </row>
    <row r="8847" spans="1:3">
      <c r="A8847">
        <v>8252152</v>
      </c>
      <c r="B8847">
        <v>242</v>
      </c>
      <c r="C8847">
        <v>40</v>
      </c>
    </row>
    <row r="8848" spans="1:3">
      <c r="A8848">
        <v>8252153</v>
      </c>
      <c r="B8848">
        <v>221</v>
      </c>
      <c r="C8848">
        <v>3</v>
      </c>
    </row>
    <row r="8849" spans="1:3">
      <c r="A8849">
        <v>8252157</v>
      </c>
      <c r="B8849">
        <v>238</v>
      </c>
      <c r="C8849">
        <v>75</v>
      </c>
    </row>
    <row r="8850" spans="1:3">
      <c r="A8850">
        <v>8252162</v>
      </c>
      <c r="B8850">
        <v>482</v>
      </c>
      <c r="C8850">
        <v>136</v>
      </c>
    </row>
    <row r="8851" spans="1:3">
      <c r="A8851">
        <v>8252167</v>
      </c>
      <c r="B8851">
        <v>142</v>
      </c>
      <c r="C8851">
        <v>16</v>
      </c>
    </row>
    <row r="8852" spans="1:3">
      <c r="A8852">
        <v>8252168</v>
      </c>
      <c r="B8852">
        <v>208</v>
      </c>
      <c r="C8852">
        <v>42</v>
      </c>
    </row>
    <row r="8853" spans="1:3">
      <c r="A8853">
        <v>8252169</v>
      </c>
      <c r="B8853">
        <v>483</v>
      </c>
      <c r="C8853">
        <v>46</v>
      </c>
    </row>
    <row r="8854" spans="1:3">
      <c r="A8854">
        <v>8252175</v>
      </c>
      <c r="B8854">
        <v>359</v>
      </c>
      <c r="C8854">
        <v>25</v>
      </c>
    </row>
    <row r="8855" spans="1:3">
      <c r="A8855">
        <v>8252176</v>
      </c>
      <c r="B8855">
        <v>171</v>
      </c>
      <c r="C8855">
        <v>37</v>
      </c>
    </row>
    <row r="8856" spans="1:3">
      <c r="A8856">
        <v>8252179</v>
      </c>
      <c r="B8856">
        <v>180</v>
      </c>
      <c r="C8856">
        <v>24</v>
      </c>
    </row>
    <row r="8857" spans="1:3">
      <c r="A8857">
        <v>8252182</v>
      </c>
      <c r="B8857">
        <v>239</v>
      </c>
      <c r="C8857">
        <v>33</v>
      </c>
    </row>
    <row r="8858" spans="1:3">
      <c r="A8858">
        <v>8252184</v>
      </c>
      <c r="B8858">
        <v>392</v>
      </c>
      <c r="C8858">
        <v>93</v>
      </c>
    </row>
    <row r="8859" spans="1:3">
      <c r="A8859">
        <v>8252186</v>
      </c>
      <c r="B8859">
        <v>411</v>
      </c>
      <c r="C8859">
        <v>30</v>
      </c>
    </row>
    <row r="8860" spans="1:3">
      <c r="A8860">
        <v>8252189</v>
      </c>
      <c r="B8860">
        <v>265</v>
      </c>
      <c r="C8860">
        <v>16</v>
      </c>
    </row>
    <row r="8861" spans="1:3">
      <c r="A8861">
        <v>8252191</v>
      </c>
      <c r="B8861">
        <v>179</v>
      </c>
      <c r="C8861">
        <v>14</v>
      </c>
    </row>
    <row r="8862" spans="1:3">
      <c r="A8862">
        <v>8252196</v>
      </c>
      <c r="B8862">
        <v>161</v>
      </c>
      <c r="C8862">
        <v>17</v>
      </c>
    </row>
    <row r="8863" spans="1:3">
      <c r="A8863">
        <v>8252197</v>
      </c>
      <c r="B8863">
        <v>213</v>
      </c>
      <c r="C8863">
        <v>23</v>
      </c>
    </row>
    <row r="8864" spans="1:3">
      <c r="A8864">
        <v>8252199</v>
      </c>
      <c r="B8864">
        <v>416</v>
      </c>
      <c r="C8864">
        <v>19</v>
      </c>
    </row>
    <row r="8865" spans="1:3">
      <c r="A8865">
        <v>8252200</v>
      </c>
      <c r="B8865">
        <v>256.5</v>
      </c>
      <c r="C8865">
        <v>19.5</v>
      </c>
    </row>
    <row r="8866" spans="1:3">
      <c r="A8866">
        <v>8252203</v>
      </c>
      <c r="B8866">
        <v>256</v>
      </c>
      <c r="C8866">
        <v>24</v>
      </c>
    </row>
    <row r="8867" spans="1:3">
      <c r="A8867">
        <v>8252204</v>
      </c>
      <c r="B8867">
        <v>206</v>
      </c>
      <c r="C8867">
        <v>25</v>
      </c>
    </row>
    <row r="8868" spans="1:3">
      <c r="A8868">
        <v>8252205</v>
      </c>
      <c r="B8868">
        <v>221</v>
      </c>
      <c r="C8868">
        <v>57</v>
      </c>
    </row>
    <row r="8869" spans="1:3">
      <c r="A8869">
        <v>8252213</v>
      </c>
      <c r="B8869">
        <v>161</v>
      </c>
      <c r="C8869">
        <v>38</v>
      </c>
    </row>
    <row r="8870" spans="1:3">
      <c r="A8870">
        <v>8252219</v>
      </c>
      <c r="B8870">
        <v>417</v>
      </c>
      <c r="C8870">
        <v>115</v>
      </c>
    </row>
    <row r="8871" spans="1:3">
      <c r="A8871">
        <v>8252220</v>
      </c>
      <c r="B8871">
        <v>428</v>
      </c>
      <c r="C8871">
        <v>16</v>
      </c>
    </row>
    <row r="8872" spans="1:3">
      <c r="A8872">
        <v>8252225</v>
      </c>
      <c r="B8872">
        <v>448</v>
      </c>
      <c r="C8872">
        <v>128</v>
      </c>
    </row>
    <row r="8873" spans="1:3">
      <c r="A8873">
        <v>8252226</v>
      </c>
      <c r="B8873">
        <v>408</v>
      </c>
      <c r="C8873">
        <v>68</v>
      </c>
    </row>
    <row r="8874" spans="1:3">
      <c r="A8874">
        <v>8252228</v>
      </c>
      <c r="B8874">
        <v>121</v>
      </c>
      <c r="C8874">
        <v>51</v>
      </c>
    </row>
    <row r="8875" spans="1:3">
      <c r="A8875">
        <v>8252229</v>
      </c>
      <c r="B8875">
        <v>427</v>
      </c>
      <c r="C8875">
        <v>45</v>
      </c>
    </row>
    <row r="8876" spans="1:3">
      <c r="A8876">
        <v>8252233</v>
      </c>
      <c r="B8876">
        <v>166</v>
      </c>
      <c r="C8876">
        <v>56</v>
      </c>
    </row>
    <row r="8877" spans="1:3">
      <c r="A8877">
        <v>8252235</v>
      </c>
      <c r="B8877">
        <v>276</v>
      </c>
      <c r="C8877">
        <v>46</v>
      </c>
    </row>
    <row r="8878" spans="1:3">
      <c r="A8878">
        <v>8252242</v>
      </c>
      <c r="B8878">
        <v>167</v>
      </c>
      <c r="C8878">
        <v>26</v>
      </c>
    </row>
    <row r="8879" spans="1:3">
      <c r="A8879">
        <v>8252245</v>
      </c>
      <c r="B8879">
        <v>369</v>
      </c>
      <c r="C8879">
        <v>61</v>
      </c>
    </row>
    <row r="8880" spans="1:3">
      <c r="A8880">
        <v>8252250</v>
      </c>
      <c r="B8880">
        <v>382</v>
      </c>
      <c r="C8880">
        <v>48</v>
      </c>
    </row>
    <row r="8881" spans="1:3">
      <c r="A8881">
        <v>8252251</v>
      </c>
      <c r="B8881">
        <v>210</v>
      </c>
      <c r="C8881">
        <v>25</v>
      </c>
    </row>
    <row r="8882" spans="1:3">
      <c r="A8882">
        <v>8252254</v>
      </c>
      <c r="B8882">
        <v>211</v>
      </c>
      <c r="C8882">
        <v>30</v>
      </c>
    </row>
    <row r="8883" spans="1:3">
      <c r="A8883">
        <v>8252255</v>
      </c>
      <c r="B8883">
        <v>202</v>
      </c>
      <c r="C8883">
        <v>8</v>
      </c>
    </row>
    <row r="8884" spans="1:3">
      <c r="A8884">
        <v>8252261</v>
      </c>
      <c r="B8884">
        <v>205</v>
      </c>
      <c r="C8884">
        <v>9</v>
      </c>
    </row>
    <row r="8885" spans="1:3">
      <c r="A8885">
        <v>8252269</v>
      </c>
      <c r="B8885">
        <v>394</v>
      </c>
      <c r="C8885">
        <v>47</v>
      </c>
    </row>
    <row r="8886" spans="1:3">
      <c r="A8886">
        <v>8252270</v>
      </c>
      <c r="B8886">
        <v>158</v>
      </c>
      <c r="C8886">
        <v>28</v>
      </c>
    </row>
    <row r="8887" spans="1:3">
      <c r="A8887">
        <v>8252271</v>
      </c>
      <c r="B8887">
        <v>179</v>
      </c>
      <c r="C8887">
        <v>14</v>
      </c>
    </row>
    <row r="8888" spans="1:3">
      <c r="A8888">
        <v>8252276</v>
      </c>
      <c r="B8888">
        <v>370</v>
      </c>
      <c r="C8888">
        <v>45</v>
      </c>
    </row>
    <row r="8889" spans="1:3">
      <c r="A8889">
        <v>8252280</v>
      </c>
      <c r="B8889">
        <v>374</v>
      </c>
      <c r="C8889">
        <v>48</v>
      </c>
    </row>
    <row r="8890" spans="1:3">
      <c r="A8890">
        <v>8252282</v>
      </c>
      <c r="B8890">
        <v>240</v>
      </c>
      <c r="C8890">
        <v>6</v>
      </c>
    </row>
    <row r="8891" spans="1:3">
      <c r="A8891">
        <v>8252286</v>
      </c>
      <c r="B8891">
        <v>636</v>
      </c>
      <c r="C8891">
        <v>152</v>
      </c>
    </row>
    <row r="8892" spans="1:3">
      <c r="A8892">
        <v>8252288</v>
      </c>
      <c r="B8892">
        <v>799</v>
      </c>
      <c r="C8892">
        <v>159</v>
      </c>
    </row>
    <row r="8893" spans="1:3">
      <c r="A8893">
        <v>8252289</v>
      </c>
      <c r="B8893">
        <v>267</v>
      </c>
      <c r="C8893">
        <v>36</v>
      </c>
    </row>
    <row r="8894" spans="1:3">
      <c r="A8894">
        <v>8252292</v>
      </c>
      <c r="B8894">
        <v>359</v>
      </c>
      <c r="C8894">
        <v>45</v>
      </c>
    </row>
    <row r="8895" spans="1:3">
      <c r="A8895">
        <v>8252315</v>
      </c>
      <c r="B8895">
        <v>161</v>
      </c>
      <c r="C8895">
        <v>35</v>
      </c>
    </row>
    <row r="8896" spans="1:3">
      <c r="A8896">
        <v>8252317</v>
      </c>
      <c r="B8896">
        <v>219</v>
      </c>
      <c r="C8896">
        <v>31</v>
      </c>
    </row>
    <row r="8897" spans="1:3">
      <c r="A8897">
        <v>8252333</v>
      </c>
      <c r="B8897">
        <v>212</v>
      </c>
      <c r="C8897">
        <v>14</v>
      </c>
    </row>
    <row r="8898" spans="1:3">
      <c r="A8898">
        <v>8252335</v>
      </c>
      <c r="B8898">
        <v>328</v>
      </c>
      <c r="C8898">
        <v>25</v>
      </c>
    </row>
    <row r="8899" spans="1:3">
      <c r="A8899">
        <v>8252340</v>
      </c>
      <c r="B8899">
        <v>570</v>
      </c>
      <c r="C8899">
        <v>41</v>
      </c>
    </row>
    <row r="8900" spans="1:3">
      <c r="A8900">
        <v>8252345</v>
      </c>
      <c r="B8900">
        <v>228</v>
      </c>
      <c r="C8900">
        <v>55</v>
      </c>
    </row>
    <row r="8901" spans="1:3">
      <c r="A8901">
        <v>8252352</v>
      </c>
      <c r="B8901">
        <v>415</v>
      </c>
      <c r="C8901">
        <v>91</v>
      </c>
    </row>
    <row r="8902" spans="1:3">
      <c r="A8902">
        <v>8252354</v>
      </c>
      <c r="B8902">
        <v>428</v>
      </c>
      <c r="C8902">
        <v>46</v>
      </c>
    </row>
    <row r="8903" spans="1:3">
      <c r="A8903">
        <v>8252507</v>
      </c>
      <c r="B8903">
        <v>189</v>
      </c>
      <c r="C8903">
        <v>76</v>
      </c>
    </row>
    <row r="8904" spans="1:3">
      <c r="A8904">
        <v>8253008</v>
      </c>
      <c r="B8904">
        <v>147</v>
      </c>
      <c r="C8904">
        <v>7</v>
      </c>
    </row>
    <row r="8905" spans="1:3">
      <c r="A8905">
        <v>8253012</v>
      </c>
      <c r="B8905">
        <v>172</v>
      </c>
      <c r="C8905">
        <v>26</v>
      </c>
    </row>
    <row r="8906" spans="1:3">
      <c r="A8906">
        <v>8253014</v>
      </c>
      <c r="B8906">
        <v>96</v>
      </c>
      <c r="C8906">
        <v>11</v>
      </c>
    </row>
    <row r="8907" spans="1:3">
      <c r="A8907">
        <v>8253015</v>
      </c>
      <c r="B8907">
        <v>101</v>
      </c>
      <c r="C8907">
        <v>11</v>
      </c>
    </row>
    <row r="8908" spans="1:3">
      <c r="A8908">
        <v>8253017</v>
      </c>
      <c r="B8908">
        <v>194</v>
      </c>
      <c r="C8908">
        <v>29</v>
      </c>
    </row>
    <row r="8909" spans="1:3">
      <c r="A8909">
        <v>8253018</v>
      </c>
      <c r="B8909">
        <v>57</v>
      </c>
      <c r="C8909">
        <v>11</v>
      </c>
    </row>
    <row r="8910" spans="1:3">
      <c r="A8910">
        <v>8253020</v>
      </c>
      <c r="B8910">
        <v>418</v>
      </c>
      <c r="C8910">
        <v>31</v>
      </c>
    </row>
    <row r="8911" spans="1:3">
      <c r="A8911">
        <v>8253022</v>
      </c>
      <c r="B8911">
        <v>367</v>
      </c>
      <c r="C8911">
        <v>44</v>
      </c>
    </row>
    <row r="8912" spans="1:3">
      <c r="A8912">
        <v>8253023</v>
      </c>
      <c r="B8912">
        <v>183</v>
      </c>
      <c r="C8912">
        <v>11</v>
      </c>
    </row>
    <row r="8913" spans="1:3">
      <c r="A8913">
        <v>8253025</v>
      </c>
      <c r="B8913">
        <v>285</v>
      </c>
      <c r="C8913">
        <v>36</v>
      </c>
    </row>
    <row r="8914" spans="1:3">
      <c r="A8914">
        <v>8253028</v>
      </c>
      <c r="B8914">
        <v>206</v>
      </c>
      <c r="C8914">
        <v>30</v>
      </c>
    </row>
    <row r="8915" spans="1:3">
      <c r="A8915">
        <v>8253029</v>
      </c>
      <c r="B8915">
        <v>349</v>
      </c>
      <c r="C8915">
        <v>31</v>
      </c>
    </row>
    <row r="8916" spans="1:3">
      <c r="A8916">
        <v>8253030</v>
      </c>
      <c r="B8916">
        <v>189</v>
      </c>
      <c r="C8916">
        <v>20</v>
      </c>
    </row>
    <row r="8917" spans="1:3">
      <c r="A8917">
        <v>8253031</v>
      </c>
      <c r="B8917">
        <v>210</v>
      </c>
      <c r="C8917">
        <v>25</v>
      </c>
    </row>
    <row r="8918" spans="1:3">
      <c r="A8918">
        <v>8253033</v>
      </c>
      <c r="B8918">
        <v>171</v>
      </c>
      <c r="C8918">
        <v>23</v>
      </c>
    </row>
    <row r="8919" spans="1:3">
      <c r="A8919">
        <v>8253034</v>
      </c>
      <c r="B8919">
        <v>217</v>
      </c>
      <c r="C8919">
        <v>17</v>
      </c>
    </row>
    <row r="8920" spans="1:3">
      <c r="A8920">
        <v>8253035</v>
      </c>
      <c r="B8920">
        <v>39</v>
      </c>
      <c r="C8920">
        <v>2</v>
      </c>
    </row>
    <row r="8921" spans="1:3">
      <c r="A8921">
        <v>8253036</v>
      </c>
      <c r="B8921">
        <v>425</v>
      </c>
      <c r="C8921">
        <v>37</v>
      </c>
    </row>
    <row r="8922" spans="1:3">
      <c r="A8922">
        <v>8253037</v>
      </c>
      <c r="B8922">
        <v>26</v>
      </c>
      <c r="C8922">
        <v>3</v>
      </c>
    </row>
    <row r="8923" spans="1:3">
      <c r="A8923">
        <v>8253038</v>
      </c>
      <c r="B8923">
        <v>148</v>
      </c>
      <c r="C8923">
        <v>3</v>
      </c>
    </row>
    <row r="8924" spans="1:3">
      <c r="A8924">
        <v>8253039</v>
      </c>
      <c r="B8924">
        <v>99</v>
      </c>
      <c r="C8924">
        <v>7</v>
      </c>
    </row>
    <row r="8925" spans="1:3">
      <c r="A8925">
        <v>8253040</v>
      </c>
      <c r="B8925">
        <v>379</v>
      </c>
      <c r="C8925">
        <v>21</v>
      </c>
    </row>
    <row r="8926" spans="1:3">
      <c r="A8926">
        <v>8253043</v>
      </c>
      <c r="B8926">
        <v>191</v>
      </c>
      <c r="C8926">
        <v>25</v>
      </c>
    </row>
    <row r="8927" spans="1:3">
      <c r="A8927">
        <v>8253044</v>
      </c>
      <c r="B8927">
        <v>178</v>
      </c>
      <c r="C8927">
        <v>7</v>
      </c>
    </row>
    <row r="8928" spans="1:3">
      <c r="A8928">
        <v>8253046</v>
      </c>
      <c r="B8928">
        <v>202</v>
      </c>
      <c r="C8928">
        <v>30</v>
      </c>
    </row>
    <row r="8929" spans="1:3">
      <c r="A8929">
        <v>8253053</v>
      </c>
      <c r="B8929">
        <v>249</v>
      </c>
      <c r="C8929">
        <v>68</v>
      </c>
    </row>
    <row r="8930" spans="1:3">
      <c r="A8930">
        <v>8253056</v>
      </c>
      <c r="B8930">
        <v>86</v>
      </c>
      <c r="C8930">
        <v>18</v>
      </c>
    </row>
    <row r="8931" spans="1:3">
      <c r="A8931">
        <v>8253057</v>
      </c>
      <c r="B8931">
        <v>72</v>
      </c>
      <c r="C8931">
        <v>7</v>
      </c>
    </row>
    <row r="8932" spans="1:3">
      <c r="A8932">
        <v>8253061</v>
      </c>
      <c r="B8932">
        <v>203</v>
      </c>
      <c r="C8932">
        <v>22</v>
      </c>
    </row>
    <row r="8933" spans="1:3">
      <c r="A8933">
        <v>8253063</v>
      </c>
      <c r="B8933">
        <v>73</v>
      </c>
      <c r="C8933">
        <v>22</v>
      </c>
    </row>
    <row r="8934" spans="1:3">
      <c r="A8934">
        <v>8253065</v>
      </c>
      <c r="B8934">
        <v>70</v>
      </c>
      <c r="C8934">
        <v>9</v>
      </c>
    </row>
    <row r="8935" spans="1:3">
      <c r="A8935">
        <v>8253068</v>
      </c>
      <c r="B8935">
        <v>44</v>
      </c>
      <c r="C8935">
        <v>3</v>
      </c>
    </row>
    <row r="8936" spans="1:3">
      <c r="A8936">
        <v>8253072</v>
      </c>
      <c r="B8936">
        <v>197</v>
      </c>
      <c r="C8936">
        <v>34</v>
      </c>
    </row>
    <row r="8937" spans="1:3">
      <c r="A8937">
        <v>8253073</v>
      </c>
      <c r="B8937">
        <v>180</v>
      </c>
      <c r="C8937">
        <v>19</v>
      </c>
    </row>
    <row r="8938" spans="1:3">
      <c r="A8938">
        <v>8253074</v>
      </c>
      <c r="B8938">
        <v>163</v>
      </c>
      <c r="C8938">
        <v>32</v>
      </c>
    </row>
    <row r="8939" spans="1:3">
      <c r="A8939">
        <v>8253100</v>
      </c>
      <c r="B8939">
        <v>96</v>
      </c>
      <c r="C8939">
        <v>9</v>
      </c>
    </row>
    <row r="8940" spans="1:3">
      <c r="A8940">
        <v>8253101</v>
      </c>
      <c r="B8940">
        <v>351</v>
      </c>
      <c r="C8940">
        <v>87</v>
      </c>
    </row>
    <row r="8941" spans="1:3">
      <c r="A8941">
        <v>8253102</v>
      </c>
      <c r="B8941">
        <v>218</v>
      </c>
      <c r="C8941">
        <v>64</v>
      </c>
    </row>
    <row r="8942" spans="1:3">
      <c r="A8942">
        <v>8253305</v>
      </c>
      <c r="B8942">
        <v>118</v>
      </c>
      <c r="C8942">
        <v>9</v>
      </c>
    </row>
    <row r="8943" spans="1:3">
      <c r="A8943">
        <v>8253309</v>
      </c>
      <c r="B8943">
        <v>182</v>
      </c>
      <c r="C8943">
        <v>4</v>
      </c>
    </row>
    <row r="8944" spans="1:3">
      <c r="A8944">
        <v>8253315</v>
      </c>
      <c r="B8944">
        <v>27</v>
      </c>
      <c r="C8944">
        <v>3</v>
      </c>
    </row>
    <row r="8945" spans="1:3">
      <c r="A8945">
        <v>8253320</v>
      </c>
      <c r="B8945">
        <v>330</v>
      </c>
      <c r="C8945">
        <v>19</v>
      </c>
    </row>
    <row r="8946" spans="1:3">
      <c r="A8946">
        <v>8253322</v>
      </c>
      <c r="B8946">
        <v>318</v>
      </c>
      <c r="C8946">
        <v>21</v>
      </c>
    </row>
    <row r="8947" spans="1:3">
      <c r="A8947">
        <v>8253325</v>
      </c>
      <c r="B8947">
        <v>41</v>
      </c>
      <c r="C8947">
        <v>1</v>
      </c>
    </row>
    <row r="8948" spans="1:3">
      <c r="A8948">
        <v>8253326</v>
      </c>
      <c r="B8948">
        <v>216</v>
      </c>
      <c r="C8948">
        <v>5</v>
      </c>
    </row>
    <row r="8949" spans="1:3">
      <c r="A8949">
        <v>8253328</v>
      </c>
      <c r="B8949">
        <v>402</v>
      </c>
      <c r="C8949">
        <v>21</v>
      </c>
    </row>
    <row r="8950" spans="1:3">
      <c r="A8950">
        <v>8253329</v>
      </c>
      <c r="B8950">
        <v>69</v>
      </c>
      <c r="C8950">
        <v>20</v>
      </c>
    </row>
    <row r="8951" spans="1:3">
      <c r="A8951">
        <v>8253330</v>
      </c>
      <c r="B8951">
        <v>119</v>
      </c>
      <c r="C8951">
        <v>9</v>
      </c>
    </row>
    <row r="8952" spans="1:3">
      <c r="A8952">
        <v>8253333</v>
      </c>
      <c r="B8952">
        <v>187</v>
      </c>
      <c r="C8952">
        <v>20</v>
      </c>
    </row>
    <row r="8953" spans="1:3">
      <c r="A8953">
        <v>8253334</v>
      </c>
      <c r="B8953">
        <v>209</v>
      </c>
      <c r="C8953">
        <v>31</v>
      </c>
    </row>
    <row r="8954" spans="1:3">
      <c r="A8954">
        <v>8253335</v>
      </c>
      <c r="B8954">
        <v>83</v>
      </c>
      <c r="C8954">
        <v>7</v>
      </c>
    </row>
    <row r="8955" spans="1:3">
      <c r="A8955">
        <v>8253336</v>
      </c>
      <c r="B8955">
        <v>206</v>
      </c>
      <c r="C8955">
        <v>5</v>
      </c>
    </row>
    <row r="8956" spans="1:3">
      <c r="A8956">
        <v>8253337</v>
      </c>
      <c r="B8956">
        <v>58</v>
      </c>
      <c r="C8956">
        <v>3</v>
      </c>
    </row>
    <row r="8957" spans="1:3">
      <c r="A8957">
        <v>8253339</v>
      </c>
      <c r="B8957">
        <v>85</v>
      </c>
      <c r="C8957">
        <v>9</v>
      </c>
    </row>
    <row r="8958" spans="1:3">
      <c r="A8958">
        <v>8253340</v>
      </c>
      <c r="B8958">
        <v>42</v>
      </c>
      <c r="C8958">
        <v>4</v>
      </c>
    </row>
    <row r="8959" spans="1:3">
      <c r="A8959">
        <v>8253342</v>
      </c>
      <c r="B8959">
        <v>210</v>
      </c>
      <c r="C8959">
        <v>12</v>
      </c>
    </row>
    <row r="8960" spans="1:3">
      <c r="A8960">
        <v>8253346</v>
      </c>
      <c r="B8960">
        <v>219</v>
      </c>
      <c r="C8960">
        <v>24</v>
      </c>
    </row>
    <row r="8961" spans="1:3">
      <c r="A8961">
        <v>8253347</v>
      </c>
      <c r="B8961">
        <v>348</v>
      </c>
      <c r="C8961">
        <v>27</v>
      </c>
    </row>
    <row r="8962" spans="1:3">
      <c r="A8962">
        <v>8253361</v>
      </c>
      <c r="B8962">
        <v>130</v>
      </c>
      <c r="C8962">
        <v>9</v>
      </c>
    </row>
    <row r="8963" spans="1:3">
      <c r="A8963">
        <v>8253367</v>
      </c>
      <c r="B8963">
        <v>251</v>
      </c>
      <c r="C8963">
        <v>36</v>
      </c>
    </row>
    <row r="8964" spans="1:3">
      <c r="A8964">
        <v>8253371</v>
      </c>
      <c r="B8964">
        <v>380</v>
      </c>
      <c r="C8964">
        <v>54</v>
      </c>
    </row>
    <row r="8965" spans="1:3">
      <c r="A8965">
        <v>8253372</v>
      </c>
      <c r="B8965">
        <v>177</v>
      </c>
      <c r="C8965">
        <v>27</v>
      </c>
    </row>
    <row r="8966" spans="1:3">
      <c r="A8966">
        <v>8253375</v>
      </c>
      <c r="B8966">
        <v>216</v>
      </c>
      <c r="C8966">
        <v>24</v>
      </c>
    </row>
    <row r="8967" spans="1:3">
      <c r="A8967">
        <v>8253376</v>
      </c>
      <c r="B8967">
        <v>420</v>
      </c>
      <c r="C8967">
        <v>31</v>
      </c>
    </row>
    <row r="8968" spans="1:3">
      <c r="A8968">
        <v>8253377</v>
      </c>
      <c r="B8968">
        <v>415</v>
      </c>
      <c r="C8968">
        <v>139</v>
      </c>
    </row>
    <row r="8969" spans="1:3">
      <c r="A8969">
        <v>8254000</v>
      </c>
      <c r="B8969">
        <v>969</v>
      </c>
      <c r="C8969">
        <v>199</v>
      </c>
    </row>
    <row r="8970" spans="1:3">
      <c r="A8970">
        <v>8254001</v>
      </c>
      <c r="B8970">
        <v>900.5</v>
      </c>
      <c r="C8970">
        <v>316</v>
      </c>
    </row>
    <row r="8971" spans="1:3">
      <c r="A8971">
        <v>8254003</v>
      </c>
      <c r="B8971">
        <v>113</v>
      </c>
      <c r="C8971">
        <v>30</v>
      </c>
    </row>
    <row r="8972" spans="1:3">
      <c r="A8972">
        <v>8254004</v>
      </c>
      <c r="B8972">
        <v>1038</v>
      </c>
      <c r="C8972">
        <v>173</v>
      </c>
    </row>
    <row r="8973" spans="1:3">
      <c r="A8973">
        <v>8254005</v>
      </c>
      <c r="B8973">
        <v>536</v>
      </c>
      <c r="C8973">
        <v>106</v>
      </c>
    </row>
    <row r="8974" spans="1:3">
      <c r="A8974">
        <v>8254009</v>
      </c>
      <c r="B8974">
        <v>910</v>
      </c>
      <c r="C8974">
        <v>44</v>
      </c>
    </row>
    <row r="8975" spans="1:3">
      <c r="A8975">
        <v>8254012</v>
      </c>
      <c r="B8975">
        <v>878</v>
      </c>
      <c r="C8975">
        <v>175</v>
      </c>
    </row>
    <row r="8976" spans="1:3">
      <c r="A8976">
        <v>8254013</v>
      </c>
      <c r="B8976">
        <v>718</v>
      </c>
      <c r="C8976">
        <v>238</v>
      </c>
    </row>
    <row r="8977" spans="1:3">
      <c r="A8977">
        <v>8254014</v>
      </c>
      <c r="B8977">
        <v>181</v>
      </c>
      <c r="C8977">
        <v>37</v>
      </c>
    </row>
    <row r="8978" spans="1:3">
      <c r="A8978">
        <v>8254015</v>
      </c>
      <c r="B8978">
        <v>468.5</v>
      </c>
      <c r="C8978">
        <v>66</v>
      </c>
    </row>
    <row r="8979" spans="1:3">
      <c r="A8979">
        <v>8254034</v>
      </c>
      <c r="B8979">
        <v>1230</v>
      </c>
      <c r="C8979">
        <v>236</v>
      </c>
    </row>
    <row r="8980" spans="1:3">
      <c r="A8980">
        <v>8254042</v>
      </c>
      <c r="B8980">
        <v>893</v>
      </c>
      <c r="C8980">
        <v>93</v>
      </c>
    </row>
    <row r="8981" spans="1:3">
      <c r="A8981">
        <v>8254044</v>
      </c>
      <c r="B8981">
        <v>953</v>
      </c>
      <c r="C8981">
        <v>119</v>
      </c>
    </row>
    <row r="8982" spans="1:3">
      <c r="A8982">
        <v>8254051</v>
      </c>
      <c r="B8982">
        <v>904</v>
      </c>
      <c r="C8982">
        <v>101</v>
      </c>
    </row>
    <row r="8983" spans="1:3">
      <c r="A8983">
        <v>8254058</v>
      </c>
      <c r="B8983">
        <v>908</v>
      </c>
      <c r="C8983">
        <v>51</v>
      </c>
    </row>
    <row r="8984" spans="1:3">
      <c r="A8984">
        <v>8254061</v>
      </c>
      <c r="B8984">
        <v>912</v>
      </c>
      <c r="C8984">
        <v>20</v>
      </c>
    </row>
    <row r="8985" spans="1:3">
      <c r="A8985">
        <v>8254065</v>
      </c>
      <c r="B8985">
        <v>924</v>
      </c>
      <c r="C8985">
        <v>58</v>
      </c>
    </row>
    <row r="8986" spans="1:3">
      <c r="A8986">
        <v>8254067</v>
      </c>
      <c r="B8986">
        <v>964</v>
      </c>
      <c r="C8986">
        <v>261</v>
      </c>
    </row>
    <row r="8987" spans="1:3">
      <c r="A8987">
        <v>8254070</v>
      </c>
      <c r="B8987">
        <v>1005</v>
      </c>
      <c r="C8987">
        <v>100</v>
      </c>
    </row>
    <row r="8988" spans="1:3">
      <c r="A8988">
        <v>8254072</v>
      </c>
      <c r="B8988">
        <v>762</v>
      </c>
      <c r="C8988">
        <v>240</v>
      </c>
    </row>
    <row r="8989" spans="1:3">
      <c r="A8989">
        <v>8254079</v>
      </c>
      <c r="B8989">
        <v>914</v>
      </c>
      <c r="C8989">
        <v>15</v>
      </c>
    </row>
    <row r="8990" spans="1:3">
      <c r="A8990">
        <v>8254082</v>
      </c>
      <c r="B8990">
        <v>744.5</v>
      </c>
      <c r="C8990">
        <v>144</v>
      </c>
    </row>
    <row r="8991" spans="1:3">
      <c r="A8991">
        <v>8254084</v>
      </c>
      <c r="B8991">
        <v>929</v>
      </c>
      <c r="C8991">
        <v>248</v>
      </c>
    </row>
    <row r="8992" spans="1:3">
      <c r="A8992">
        <v>8254095</v>
      </c>
      <c r="B8992">
        <v>896</v>
      </c>
      <c r="C8992">
        <v>127</v>
      </c>
    </row>
    <row r="8993" spans="1:3">
      <c r="A8993">
        <v>8254500</v>
      </c>
      <c r="B8993">
        <v>931</v>
      </c>
      <c r="C8993">
        <v>43</v>
      </c>
    </row>
    <row r="8994" spans="1:3">
      <c r="A8994">
        <v>8254501</v>
      </c>
      <c r="B8994">
        <v>872</v>
      </c>
      <c r="C8994">
        <v>35</v>
      </c>
    </row>
    <row r="8995" spans="1:3">
      <c r="A8995">
        <v>8254503</v>
      </c>
      <c r="B8995">
        <v>942</v>
      </c>
      <c r="C8995">
        <v>46</v>
      </c>
    </row>
    <row r="8996" spans="1:3">
      <c r="A8996">
        <v>8254504</v>
      </c>
      <c r="B8996">
        <v>922</v>
      </c>
      <c r="C8996">
        <v>24</v>
      </c>
    </row>
    <row r="8997" spans="1:3">
      <c r="A8997">
        <v>8254505</v>
      </c>
      <c r="B8997">
        <v>737</v>
      </c>
      <c r="C8997">
        <v>23</v>
      </c>
    </row>
    <row r="8998" spans="1:3">
      <c r="A8998">
        <v>8254701</v>
      </c>
      <c r="B8998">
        <v>1983</v>
      </c>
      <c r="C8998">
        <v>261</v>
      </c>
    </row>
    <row r="8999" spans="1:3">
      <c r="A8999">
        <v>8255200</v>
      </c>
      <c r="B8999">
        <v>321</v>
      </c>
      <c r="C8999">
        <v>44</v>
      </c>
    </row>
    <row r="9000" spans="1:3">
      <c r="A9000">
        <v>8255201</v>
      </c>
      <c r="B9000">
        <v>210</v>
      </c>
      <c r="C9000">
        <v>31</v>
      </c>
    </row>
    <row r="9001" spans="1:3">
      <c r="A9001">
        <v>8255202</v>
      </c>
      <c r="B9001">
        <v>625</v>
      </c>
      <c r="C9001">
        <v>158</v>
      </c>
    </row>
    <row r="9002" spans="1:3">
      <c r="A9002">
        <v>8255204</v>
      </c>
      <c r="B9002">
        <v>416</v>
      </c>
      <c r="C9002">
        <v>135</v>
      </c>
    </row>
    <row r="9003" spans="1:3">
      <c r="A9003">
        <v>8255205</v>
      </c>
      <c r="B9003">
        <v>256</v>
      </c>
      <c r="C9003">
        <v>35</v>
      </c>
    </row>
    <row r="9004" spans="1:3">
      <c r="A9004">
        <v>8255206</v>
      </c>
      <c r="B9004">
        <v>202</v>
      </c>
      <c r="C9004">
        <v>40</v>
      </c>
    </row>
    <row r="9005" spans="1:3">
      <c r="A9005">
        <v>8255208</v>
      </c>
      <c r="B9005">
        <v>430</v>
      </c>
      <c r="C9005">
        <v>7</v>
      </c>
    </row>
    <row r="9006" spans="1:3">
      <c r="A9006">
        <v>8255210</v>
      </c>
      <c r="B9006">
        <v>419</v>
      </c>
      <c r="C9006">
        <v>21</v>
      </c>
    </row>
    <row r="9007" spans="1:3">
      <c r="A9007">
        <v>8255402</v>
      </c>
      <c r="B9007">
        <v>903</v>
      </c>
      <c r="C9007">
        <v>19</v>
      </c>
    </row>
    <row r="9008" spans="1:3">
      <c r="A9008">
        <v>8255403</v>
      </c>
      <c r="B9008">
        <v>1167</v>
      </c>
      <c r="C9008">
        <v>242</v>
      </c>
    </row>
    <row r="9009" spans="1:3">
      <c r="A9009">
        <v>8255404</v>
      </c>
      <c r="B9009">
        <v>1006</v>
      </c>
      <c r="C9009">
        <v>42</v>
      </c>
    </row>
    <row r="9010" spans="1:3">
      <c r="A9010">
        <v>8255407</v>
      </c>
      <c r="B9010">
        <v>971</v>
      </c>
      <c r="C9010">
        <v>127</v>
      </c>
    </row>
    <row r="9011" spans="1:3">
      <c r="A9011">
        <v>8255408</v>
      </c>
      <c r="B9011">
        <v>716</v>
      </c>
      <c r="C9011">
        <v>61</v>
      </c>
    </row>
    <row r="9012" spans="1:3">
      <c r="A9012">
        <v>8255409</v>
      </c>
      <c r="B9012">
        <v>1187</v>
      </c>
      <c r="C9012">
        <v>178</v>
      </c>
    </row>
    <row r="9013" spans="1:3">
      <c r="A9013">
        <v>8256905</v>
      </c>
      <c r="B9013">
        <v>1654</v>
      </c>
      <c r="C9013">
        <v>377</v>
      </c>
    </row>
    <row r="9014" spans="1:3">
      <c r="A9014">
        <v>8257003</v>
      </c>
      <c r="B9014">
        <v>127</v>
      </c>
      <c r="C9014">
        <v>31</v>
      </c>
    </row>
    <row r="9015" spans="1:3">
      <c r="A9015">
        <v>8257010</v>
      </c>
      <c r="B9015">
        <v>115</v>
      </c>
      <c r="C9015">
        <v>47</v>
      </c>
    </row>
    <row r="9016" spans="1:3">
      <c r="A9016">
        <v>8257012</v>
      </c>
      <c r="B9016">
        <v>210</v>
      </c>
      <c r="C9016">
        <v>105</v>
      </c>
    </row>
    <row r="9017" spans="1:3">
      <c r="A9017">
        <v>8257013</v>
      </c>
      <c r="B9017">
        <v>176</v>
      </c>
      <c r="C9017">
        <v>42</v>
      </c>
    </row>
    <row r="9018" spans="1:3">
      <c r="A9018">
        <v>8257014</v>
      </c>
      <c r="B9018">
        <v>158</v>
      </c>
      <c r="C9018">
        <v>57</v>
      </c>
    </row>
    <row r="9019" spans="1:3">
      <c r="A9019">
        <v>8257016</v>
      </c>
      <c r="B9019">
        <v>69</v>
      </c>
      <c r="C9019">
        <v>28</v>
      </c>
    </row>
    <row r="9020" spans="1:3">
      <c r="A9020">
        <v>8257018</v>
      </c>
      <c r="B9020">
        <v>93</v>
      </c>
      <c r="C9020">
        <v>24</v>
      </c>
    </row>
    <row r="9021" spans="1:3">
      <c r="A9021">
        <v>8257023</v>
      </c>
      <c r="B9021">
        <v>155</v>
      </c>
      <c r="C9021">
        <v>44</v>
      </c>
    </row>
    <row r="9022" spans="1:3">
      <c r="A9022">
        <v>8257028</v>
      </c>
      <c r="B9022">
        <v>234</v>
      </c>
      <c r="C9022">
        <v>79</v>
      </c>
    </row>
    <row r="9023" spans="1:3">
      <c r="A9023">
        <v>8257035</v>
      </c>
      <c r="B9023">
        <v>78</v>
      </c>
      <c r="C9023">
        <v>28</v>
      </c>
    </row>
    <row r="9024" spans="1:3">
      <c r="A9024">
        <v>8261107</v>
      </c>
      <c r="B9024">
        <v>3.5</v>
      </c>
      <c r="C9024">
        <v>2</v>
      </c>
    </row>
    <row r="9025" spans="1:3">
      <c r="A9025">
        <v>8261109</v>
      </c>
      <c r="B9025">
        <v>9</v>
      </c>
      <c r="C9025">
        <v>5</v>
      </c>
    </row>
    <row r="9026" spans="1:3">
      <c r="A9026">
        <v>8262000</v>
      </c>
      <c r="B9026">
        <v>417</v>
      </c>
      <c r="C9026">
        <v>85</v>
      </c>
    </row>
    <row r="9027" spans="1:3">
      <c r="A9027">
        <v>8262001</v>
      </c>
      <c r="B9027">
        <v>131</v>
      </c>
      <c r="C9027">
        <v>21</v>
      </c>
    </row>
    <row r="9028" spans="1:3">
      <c r="A9028">
        <v>8262002</v>
      </c>
      <c r="B9028">
        <v>630</v>
      </c>
      <c r="C9028">
        <v>74</v>
      </c>
    </row>
    <row r="9029" spans="1:3">
      <c r="A9029">
        <v>8262003</v>
      </c>
      <c r="B9029">
        <v>402</v>
      </c>
      <c r="C9029">
        <v>126</v>
      </c>
    </row>
    <row r="9030" spans="1:3">
      <c r="A9030">
        <v>8262004</v>
      </c>
      <c r="B9030">
        <v>486</v>
      </c>
      <c r="C9030">
        <v>163.5</v>
      </c>
    </row>
    <row r="9031" spans="1:3">
      <c r="A9031">
        <v>8262005</v>
      </c>
      <c r="B9031">
        <v>313</v>
      </c>
      <c r="C9031">
        <v>55</v>
      </c>
    </row>
    <row r="9032" spans="1:3">
      <c r="A9032">
        <v>8262006</v>
      </c>
      <c r="B9032">
        <v>176</v>
      </c>
      <c r="C9032">
        <v>29</v>
      </c>
    </row>
    <row r="9033" spans="1:3">
      <c r="A9033">
        <v>8262007</v>
      </c>
      <c r="B9033">
        <v>407</v>
      </c>
      <c r="C9033">
        <v>44</v>
      </c>
    </row>
    <row r="9034" spans="1:3">
      <c r="A9034">
        <v>8262008</v>
      </c>
      <c r="B9034">
        <v>420</v>
      </c>
      <c r="C9034">
        <v>52</v>
      </c>
    </row>
    <row r="9035" spans="1:3">
      <c r="A9035">
        <v>8262015</v>
      </c>
      <c r="B9035">
        <v>36</v>
      </c>
      <c r="C9035">
        <v>4</v>
      </c>
    </row>
    <row r="9036" spans="1:3">
      <c r="A9036">
        <v>8262016</v>
      </c>
      <c r="B9036">
        <v>630</v>
      </c>
      <c r="C9036">
        <v>44</v>
      </c>
    </row>
    <row r="9037" spans="1:3">
      <c r="A9037">
        <v>8262017</v>
      </c>
      <c r="B9037">
        <v>415</v>
      </c>
      <c r="C9037">
        <v>76</v>
      </c>
    </row>
    <row r="9038" spans="1:3">
      <c r="A9038">
        <v>8262018</v>
      </c>
      <c r="B9038">
        <v>204</v>
      </c>
      <c r="C9038">
        <v>98</v>
      </c>
    </row>
    <row r="9039" spans="1:3">
      <c r="A9039">
        <v>8262019</v>
      </c>
      <c r="B9039">
        <v>356</v>
      </c>
      <c r="C9039">
        <v>147</v>
      </c>
    </row>
    <row r="9040" spans="1:3">
      <c r="A9040">
        <v>8262020</v>
      </c>
      <c r="B9040">
        <v>268</v>
      </c>
      <c r="C9040">
        <v>119</v>
      </c>
    </row>
    <row r="9041" spans="1:3">
      <c r="A9041">
        <v>8262021</v>
      </c>
      <c r="B9041">
        <v>567</v>
      </c>
      <c r="C9041">
        <v>50</v>
      </c>
    </row>
    <row r="9042" spans="1:3">
      <c r="A9042">
        <v>8262024</v>
      </c>
      <c r="B9042">
        <v>429</v>
      </c>
      <c r="C9042">
        <v>41</v>
      </c>
    </row>
    <row r="9043" spans="1:3">
      <c r="A9043">
        <v>8262025</v>
      </c>
      <c r="B9043">
        <v>300</v>
      </c>
      <c r="C9043">
        <v>129</v>
      </c>
    </row>
    <row r="9044" spans="1:3">
      <c r="A9044">
        <v>8262026</v>
      </c>
      <c r="B9044">
        <v>167</v>
      </c>
      <c r="C9044">
        <v>96</v>
      </c>
    </row>
    <row r="9045" spans="1:3">
      <c r="A9045">
        <v>8262027</v>
      </c>
      <c r="B9045">
        <v>190</v>
      </c>
      <c r="C9045">
        <v>101</v>
      </c>
    </row>
    <row r="9046" spans="1:3">
      <c r="A9046">
        <v>8262028</v>
      </c>
      <c r="B9046">
        <v>274</v>
      </c>
      <c r="C9046">
        <v>80</v>
      </c>
    </row>
    <row r="9047" spans="1:3">
      <c r="A9047">
        <v>8262029</v>
      </c>
      <c r="B9047">
        <v>342</v>
      </c>
      <c r="C9047">
        <v>132.5</v>
      </c>
    </row>
    <row r="9048" spans="1:3">
      <c r="A9048">
        <v>8262030</v>
      </c>
      <c r="B9048">
        <v>256</v>
      </c>
      <c r="C9048">
        <v>138</v>
      </c>
    </row>
    <row r="9049" spans="1:3">
      <c r="A9049">
        <v>8262031</v>
      </c>
      <c r="B9049">
        <v>213</v>
      </c>
      <c r="C9049">
        <v>50</v>
      </c>
    </row>
    <row r="9050" spans="1:3">
      <c r="A9050">
        <v>8262042</v>
      </c>
      <c r="B9050">
        <v>277</v>
      </c>
      <c r="C9050">
        <v>53</v>
      </c>
    </row>
    <row r="9051" spans="1:3">
      <c r="A9051">
        <v>8262043</v>
      </c>
      <c r="B9051">
        <v>165</v>
      </c>
      <c r="C9051">
        <v>11</v>
      </c>
    </row>
    <row r="9052" spans="1:3">
      <c r="A9052">
        <v>8262062</v>
      </c>
      <c r="B9052">
        <v>134</v>
      </c>
      <c r="C9052">
        <v>40</v>
      </c>
    </row>
    <row r="9053" spans="1:3">
      <c r="A9053">
        <v>8262067</v>
      </c>
      <c r="B9053">
        <v>159</v>
      </c>
      <c r="C9053">
        <v>28</v>
      </c>
    </row>
    <row r="9054" spans="1:3">
      <c r="A9054">
        <v>8262076</v>
      </c>
      <c r="B9054">
        <v>573</v>
      </c>
      <c r="C9054">
        <v>143</v>
      </c>
    </row>
    <row r="9055" spans="1:3">
      <c r="A9055">
        <v>8262082</v>
      </c>
      <c r="B9055">
        <v>230</v>
      </c>
      <c r="C9055">
        <v>32</v>
      </c>
    </row>
    <row r="9056" spans="1:3">
      <c r="A9056">
        <v>8262112</v>
      </c>
      <c r="B9056">
        <v>175</v>
      </c>
      <c r="C9056">
        <v>32</v>
      </c>
    </row>
    <row r="9057" spans="1:3">
      <c r="A9057">
        <v>8262121</v>
      </c>
      <c r="B9057">
        <v>414</v>
      </c>
      <c r="C9057">
        <v>120</v>
      </c>
    </row>
    <row r="9058" spans="1:3">
      <c r="A9058">
        <v>8262122</v>
      </c>
      <c r="B9058">
        <v>269</v>
      </c>
      <c r="C9058">
        <v>53</v>
      </c>
    </row>
    <row r="9059" spans="1:3">
      <c r="A9059">
        <v>8262133</v>
      </c>
      <c r="B9059">
        <v>632</v>
      </c>
      <c r="C9059">
        <v>196</v>
      </c>
    </row>
    <row r="9060" spans="1:3">
      <c r="A9060">
        <v>8262238</v>
      </c>
      <c r="B9060">
        <v>204</v>
      </c>
      <c r="C9060">
        <v>76</v>
      </c>
    </row>
    <row r="9061" spans="1:3">
      <c r="A9061">
        <v>8262247</v>
      </c>
      <c r="B9061">
        <v>119</v>
      </c>
      <c r="C9061">
        <v>31</v>
      </c>
    </row>
    <row r="9062" spans="1:3">
      <c r="A9062">
        <v>8262272</v>
      </c>
      <c r="B9062">
        <v>127</v>
      </c>
      <c r="C9062">
        <v>62</v>
      </c>
    </row>
    <row r="9063" spans="1:3">
      <c r="A9063">
        <v>8262281</v>
      </c>
      <c r="B9063">
        <v>376</v>
      </c>
      <c r="C9063">
        <v>56</v>
      </c>
    </row>
    <row r="9064" spans="1:3">
      <c r="A9064">
        <v>8262285</v>
      </c>
      <c r="B9064">
        <v>298</v>
      </c>
      <c r="C9064">
        <v>126</v>
      </c>
    </row>
    <row r="9065" spans="1:3">
      <c r="A9065">
        <v>8262299</v>
      </c>
      <c r="B9065">
        <v>181</v>
      </c>
      <c r="C9065">
        <v>63</v>
      </c>
    </row>
    <row r="9066" spans="1:3">
      <c r="A9066">
        <v>8262301</v>
      </c>
      <c r="B9066">
        <v>296</v>
      </c>
      <c r="C9066">
        <v>124</v>
      </c>
    </row>
    <row r="9067" spans="1:3">
      <c r="A9067">
        <v>8262303</v>
      </c>
      <c r="B9067">
        <v>340</v>
      </c>
      <c r="C9067">
        <v>93</v>
      </c>
    </row>
    <row r="9068" spans="1:3">
      <c r="A9068">
        <v>8262305</v>
      </c>
      <c r="B9068">
        <v>220</v>
      </c>
      <c r="C9068">
        <v>116</v>
      </c>
    </row>
    <row r="9069" spans="1:3">
      <c r="A9069">
        <v>8262306</v>
      </c>
      <c r="B9069">
        <v>67</v>
      </c>
      <c r="C9069">
        <v>26</v>
      </c>
    </row>
    <row r="9070" spans="1:3">
      <c r="A9070">
        <v>8262309</v>
      </c>
      <c r="B9070">
        <v>243</v>
      </c>
      <c r="C9070">
        <v>87</v>
      </c>
    </row>
    <row r="9071" spans="1:3">
      <c r="A9071">
        <v>8262313</v>
      </c>
      <c r="B9071">
        <v>60</v>
      </c>
      <c r="C9071">
        <v>7</v>
      </c>
    </row>
    <row r="9072" spans="1:3">
      <c r="A9072">
        <v>8262316</v>
      </c>
      <c r="B9072">
        <v>78</v>
      </c>
      <c r="C9072">
        <v>31</v>
      </c>
    </row>
    <row r="9073" spans="1:3">
      <c r="A9073">
        <v>8262319</v>
      </c>
      <c r="B9073">
        <v>138</v>
      </c>
      <c r="C9073">
        <v>37</v>
      </c>
    </row>
    <row r="9074" spans="1:3">
      <c r="A9074">
        <v>8262320</v>
      </c>
      <c r="B9074">
        <v>122</v>
      </c>
      <c r="C9074">
        <v>49</v>
      </c>
    </row>
    <row r="9075" spans="1:3">
      <c r="A9075">
        <v>8262322</v>
      </c>
      <c r="B9075">
        <v>78</v>
      </c>
      <c r="C9075">
        <v>25</v>
      </c>
    </row>
    <row r="9076" spans="1:3">
      <c r="A9076">
        <v>8262323</v>
      </c>
      <c r="B9076">
        <v>298</v>
      </c>
      <c r="C9076">
        <v>59</v>
      </c>
    </row>
    <row r="9077" spans="1:3">
      <c r="A9077">
        <v>8262324</v>
      </c>
      <c r="B9077">
        <v>81</v>
      </c>
      <c r="C9077">
        <v>22</v>
      </c>
    </row>
    <row r="9078" spans="1:3">
      <c r="A9078">
        <v>8262326</v>
      </c>
      <c r="B9078">
        <v>175</v>
      </c>
      <c r="C9078">
        <v>13</v>
      </c>
    </row>
    <row r="9079" spans="1:3">
      <c r="A9079">
        <v>8262327</v>
      </c>
      <c r="B9079">
        <v>335</v>
      </c>
      <c r="C9079">
        <v>83</v>
      </c>
    </row>
    <row r="9080" spans="1:3">
      <c r="A9080">
        <v>8262330</v>
      </c>
      <c r="B9080">
        <v>364</v>
      </c>
      <c r="C9080">
        <v>62</v>
      </c>
    </row>
    <row r="9081" spans="1:3">
      <c r="A9081">
        <v>8262331</v>
      </c>
      <c r="B9081">
        <v>376.5</v>
      </c>
      <c r="C9081">
        <v>90</v>
      </c>
    </row>
    <row r="9082" spans="1:3">
      <c r="A9082">
        <v>8262332</v>
      </c>
      <c r="B9082">
        <v>465</v>
      </c>
      <c r="C9082">
        <v>89</v>
      </c>
    </row>
    <row r="9083" spans="1:3">
      <c r="A9083">
        <v>8262334</v>
      </c>
      <c r="B9083">
        <v>155</v>
      </c>
      <c r="C9083">
        <v>18</v>
      </c>
    </row>
    <row r="9084" spans="1:3">
      <c r="A9084">
        <v>8262336</v>
      </c>
      <c r="B9084">
        <v>418</v>
      </c>
      <c r="C9084">
        <v>71</v>
      </c>
    </row>
    <row r="9085" spans="1:3">
      <c r="A9085">
        <v>8262337</v>
      </c>
      <c r="B9085">
        <v>300</v>
      </c>
      <c r="C9085">
        <v>38</v>
      </c>
    </row>
    <row r="9086" spans="1:3">
      <c r="A9086">
        <v>8262346</v>
      </c>
      <c r="B9086">
        <v>257</v>
      </c>
      <c r="C9086">
        <v>46</v>
      </c>
    </row>
    <row r="9087" spans="1:3">
      <c r="A9087">
        <v>8262347</v>
      </c>
      <c r="B9087">
        <v>177</v>
      </c>
      <c r="C9087">
        <v>19</v>
      </c>
    </row>
    <row r="9088" spans="1:3">
      <c r="A9088">
        <v>8262348</v>
      </c>
      <c r="B9088">
        <v>257</v>
      </c>
      <c r="C9088">
        <v>76</v>
      </c>
    </row>
    <row r="9089" spans="1:3">
      <c r="A9089">
        <v>8262349</v>
      </c>
      <c r="B9089">
        <v>237</v>
      </c>
      <c r="C9089">
        <v>53</v>
      </c>
    </row>
    <row r="9090" spans="1:3">
      <c r="A9090">
        <v>8262350</v>
      </c>
      <c r="B9090">
        <v>50</v>
      </c>
      <c r="C9090">
        <v>10</v>
      </c>
    </row>
    <row r="9091" spans="1:3">
      <c r="A9091">
        <v>8262351</v>
      </c>
      <c r="B9091">
        <v>303</v>
      </c>
      <c r="C9091">
        <v>127</v>
      </c>
    </row>
    <row r="9092" spans="1:3">
      <c r="A9092">
        <v>8262353</v>
      </c>
      <c r="B9092">
        <v>452</v>
      </c>
      <c r="C9092">
        <v>112</v>
      </c>
    </row>
    <row r="9093" spans="1:3">
      <c r="A9093">
        <v>8262506</v>
      </c>
      <c r="B9093">
        <v>179</v>
      </c>
      <c r="C9093">
        <v>21</v>
      </c>
    </row>
    <row r="9094" spans="1:3">
      <c r="A9094">
        <v>8263000</v>
      </c>
      <c r="B9094">
        <v>201</v>
      </c>
      <c r="C9094">
        <v>68</v>
      </c>
    </row>
    <row r="9095" spans="1:3">
      <c r="A9095">
        <v>8263003</v>
      </c>
      <c r="B9095">
        <v>19</v>
      </c>
      <c r="C9095">
        <v>2</v>
      </c>
    </row>
    <row r="9096" spans="1:3">
      <c r="A9096">
        <v>8263004</v>
      </c>
      <c r="B9096">
        <v>33</v>
      </c>
      <c r="C9096">
        <v>1</v>
      </c>
    </row>
    <row r="9097" spans="1:3">
      <c r="A9097">
        <v>8263005</v>
      </c>
      <c r="B9097">
        <v>17</v>
      </c>
      <c r="C9097">
        <v>3</v>
      </c>
    </row>
    <row r="9098" spans="1:3">
      <c r="A9098">
        <v>8263006</v>
      </c>
      <c r="B9098">
        <v>26</v>
      </c>
      <c r="C9098">
        <v>3</v>
      </c>
    </row>
    <row r="9099" spans="1:3">
      <c r="A9099">
        <v>8263058</v>
      </c>
      <c r="B9099">
        <v>299</v>
      </c>
      <c r="C9099">
        <v>48</v>
      </c>
    </row>
    <row r="9100" spans="1:3">
      <c r="A9100">
        <v>8263066</v>
      </c>
      <c r="B9100">
        <v>13</v>
      </c>
      <c r="C9100">
        <v>3</v>
      </c>
    </row>
    <row r="9101" spans="1:3">
      <c r="A9101">
        <v>8263369</v>
      </c>
      <c r="B9101">
        <v>264</v>
      </c>
      <c r="C9101">
        <v>29</v>
      </c>
    </row>
    <row r="9102" spans="1:3">
      <c r="A9102">
        <v>8263376</v>
      </c>
      <c r="B9102">
        <v>408</v>
      </c>
      <c r="C9102">
        <v>40</v>
      </c>
    </row>
    <row r="9103" spans="1:3">
      <c r="A9103">
        <v>8263377</v>
      </c>
      <c r="B9103">
        <v>173</v>
      </c>
      <c r="C9103">
        <v>40</v>
      </c>
    </row>
    <row r="9104" spans="1:3">
      <c r="A9104">
        <v>8263378</v>
      </c>
      <c r="B9104">
        <v>354</v>
      </c>
      <c r="C9104">
        <v>113</v>
      </c>
    </row>
    <row r="9105" spans="1:3">
      <c r="A9105">
        <v>8263379</v>
      </c>
      <c r="B9105">
        <v>347</v>
      </c>
      <c r="C9105">
        <v>60</v>
      </c>
    </row>
    <row r="9106" spans="1:3">
      <c r="A9106">
        <v>8263383</v>
      </c>
      <c r="B9106">
        <v>399</v>
      </c>
      <c r="C9106">
        <v>54</v>
      </c>
    </row>
    <row r="9107" spans="1:3">
      <c r="A9107">
        <v>8263384</v>
      </c>
      <c r="B9107">
        <v>77</v>
      </c>
      <c r="C9107">
        <v>13</v>
      </c>
    </row>
    <row r="9108" spans="1:3">
      <c r="A9108">
        <v>8263388</v>
      </c>
      <c r="B9108">
        <v>648</v>
      </c>
      <c r="C9108">
        <v>83</v>
      </c>
    </row>
    <row r="9109" spans="1:3">
      <c r="A9109">
        <v>8263389</v>
      </c>
      <c r="B9109">
        <v>385</v>
      </c>
      <c r="C9109">
        <v>65</v>
      </c>
    </row>
    <row r="9110" spans="1:3">
      <c r="A9110">
        <v>8263390</v>
      </c>
      <c r="B9110">
        <v>546</v>
      </c>
      <c r="C9110">
        <v>88</v>
      </c>
    </row>
    <row r="9111" spans="1:3">
      <c r="A9111">
        <v>8263391</v>
      </c>
      <c r="B9111">
        <v>1201</v>
      </c>
      <c r="C9111">
        <v>113</v>
      </c>
    </row>
    <row r="9112" spans="1:3">
      <c r="A9112">
        <v>8263392</v>
      </c>
      <c r="B9112">
        <v>626</v>
      </c>
      <c r="C9112">
        <v>39</v>
      </c>
    </row>
    <row r="9113" spans="1:3">
      <c r="A9113">
        <v>8264000</v>
      </c>
      <c r="B9113">
        <v>2381.5</v>
      </c>
      <c r="C9113">
        <v>556</v>
      </c>
    </row>
    <row r="9114" spans="1:3">
      <c r="A9114">
        <v>8264002</v>
      </c>
      <c r="B9114">
        <v>617</v>
      </c>
      <c r="C9114">
        <v>324</v>
      </c>
    </row>
    <row r="9115" spans="1:3">
      <c r="A9115">
        <v>8264004</v>
      </c>
      <c r="B9115">
        <v>923.5</v>
      </c>
      <c r="C9115">
        <v>240</v>
      </c>
    </row>
    <row r="9116" spans="1:3">
      <c r="A9116">
        <v>8264005</v>
      </c>
      <c r="B9116">
        <v>1259</v>
      </c>
      <c r="C9116">
        <v>398</v>
      </c>
    </row>
    <row r="9117" spans="1:3">
      <c r="A9117">
        <v>8264007</v>
      </c>
      <c r="B9117">
        <v>841</v>
      </c>
      <c r="C9117">
        <v>185</v>
      </c>
    </row>
    <row r="9118" spans="1:3">
      <c r="A9118">
        <v>8264008</v>
      </c>
      <c r="B9118">
        <v>1376.5</v>
      </c>
      <c r="C9118">
        <v>551.5</v>
      </c>
    </row>
    <row r="9119" spans="1:3">
      <c r="A9119">
        <v>8264009</v>
      </c>
      <c r="B9119">
        <v>174</v>
      </c>
      <c r="C9119">
        <v>33</v>
      </c>
    </row>
    <row r="9120" spans="1:3">
      <c r="A9120">
        <v>8264018</v>
      </c>
      <c r="B9120">
        <v>1818</v>
      </c>
      <c r="C9120">
        <v>228</v>
      </c>
    </row>
    <row r="9121" spans="1:3">
      <c r="A9121">
        <v>8264097</v>
      </c>
      <c r="B9121">
        <v>1499.5</v>
      </c>
      <c r="C9121">
        <v>266</v>
      </c>
    </row>
    <row r="9122" spans="1:3">
      <c r="A9122">
        <v>8264702</v>
      </c>
      <c r="B9122">
        <v>1445</v>
      </c>
      <c r="C9122">
        <v>368</v>
      </c>
    </row>
    <row r="9123" spans="1:3">
      <c r="A9123">
        <v>8264703</v>
      </c>
      <c r="B9123">
        <v>2018.5</v>
      </c>
      <c r="C9123">
        <v>324.5</v>
      </c>
    </row>
    <row r="9124" spans="1:3">
      <c r="A9124">
        <v>8264704</v>
      </c>
      <c r="B9124">
        <v>1222.5</v>
      </c>
      <c r="C9124">
        <v>192</v>
      </c>
    </row>
    <row r="9125" spans="1:3">
      <c r="A9125">
        <v>8265207</v>
      </c>
      <c r="B9125">
        <v>670</v>
      </c>
      <c r="C9125">
        <v>107</v>
      </c>
    </row>
    <row r="9126" spans="1:3">
      <c r="A9126">
        <v>8265208</v>
      </c>
      <c r="B9126">
        <v>419</v>
      </c>
      <c r="C9126">
        <v>103</v>
      </c>
    </row>
    <row r="9127" spans="1:3">
      <c r="A9127">
        <v>8265406</v>
      </c>
      <c r="B9127">
        <v>1042</v>
      </c>
      <c r="C9127">
        <v>368</v>
      </c>
    </row>
    <row r="9128" spans="1:3">
      <c r="A9128">
        <v>8265410</v>
      </c>
      <c r="B9128">
        <v>1298</v>
      </c>
      <c r="C9128">
        <v>199</v>
      </c>
    </row>
    <row r="9129" spans="1:3">
      <c r="A9129">
        <v>8266905</v>
      </c>
      <c r="B9129">
        <v>1102.5</v>
      </c>
      <c r="C9129">
        <v>510</v>
      </c>
    </row>
    <row r="9130" spans="1:3">
      <c r="A9130">
        <v>8267009</v>
      </c>
      <c r="B9130">
        <v>130</v>
      </c>
      <c r="C9130">
        <v>46</v>
      </c>
    </row>
    <row r="9131" spans="1:3">
      <c r="A9131">
        <v>8267015</v>
      </c>
      <c r="B9131">
        <v>60</v>
      </c>
      <c r="C9131">
        <v>36</v>
      </c>
    </row>
    <row r="9132" spans="1:3">
      <c r="A9132">
        <v>8267021</v>
      </c>
      <c r="B9132">
        <v>174</v>
      </c>
      <c r="C9132">
        <v>66</v>
      </c>
    </row>
    <row r="9133" spans="1:3">
      <c r="A9133">
        <v>8267026</v>
      </c>
      <c r="B9133">
        <v>175</v>
      </c>
      <c r="C9133">
        <v>84</v>
      </c>
    </row>
    <row r="9134" spans="1:3">
      <c r="A9134">
        <v>8267034</v>
      </c>
      <c r="B9134">
        <v>148</v>
      </c>
      <c r="C9134">
        <v>58</v>
      </c>
    </row>
    <row r="9135" spans="1:3">
      <c r="A9135">
        <v>8267043</v>
      </c>
      <c r="B9135">
        <v>87.5</v>
      </c>
      <c r="C9135">
        <v>60</v>
      </c>
    </row>
    <row r="9136" spans="1:3">
      <c r="A9136">
        <v>8301102</v>
      </c>
      <c r="B9136">
        <v>92</v>
      </c>
      <c r="C9136">
        <v>60</v>
      </c>
    </row>
    <row r="9137" spans="1:3">
      <c r="A9137">
        <v>8301106</v>
      </c>
      <c r="B9137">
        <v>6</v>
      </c>
      <c r="C9137">
        <v>5</v>
      </c>
    </row>
    <row r="9138" spans="1:3">
      <c r="A9138">
        <v>8301111</v>
      </c>
      <c r="B9138">
        <v>123.5</v>
      </c>
      <c r="C9138">
        <v>90.5</v>
      </c>
    </row>
    <row r="9139" spans="1:3">
      <c r="A9139">
        <v>8302000</v>
      </c>
      <c r="B9139">
        <v>182</v>
      </c>
      <c r="C9139">
        <v>87</v>
      </c>
    </row>
    <row r="9140" spans="1:3">
      <c r="A9140">
        <v>8302001</v>
      </c>
      <c r="B9140">
        <v>197</v>
      </c>
      <c r="C9140">
        <v>89</v>
      </c>
    </row>
    <row r="9141" spans="1:3">
      <c r="A9141">
        <v>8302002</v>
      </c>
      <c r="B9141">
        <v>155</v>
      </c>
      <c r="C9141">
        <v>61</v>
      </c>
    </row>
    <row r="9142" spans="1:3">
      <c r="A9142">
        <v>8302003</v>
      </c>
      <c r="B9142">
        <v>212</v>
      </c>
      <c r="C9142">
        <v>97</v>
      </c>
    </row>
    <row r="9143" spans="1:3">
      <c r="A9143">
        <v>8302005</v>
      </c>
      <c r="B9143">
        <v>126</v>
      </c>
      <c r="C9143">
        <v>60</v>
      </c>
    </row>
    <row r="9144" spans="1:3">
      <c r="A9144">
        <v>8302006</v>
      </c>
      <c r="B9144">
        <v>181</v>
      </c>
      <c r="C9144">
        <v>63</v>
      </c>
    </row>
    <row r="9145" spans="1:3">
      <c r="A9145">
        <v>8302007</v>
      </c>
      <c r="B9145">
        <v>232</v>
      </c>
      <c r="C9145">
        <v>83</v>
      </c>
    </row>
    <row r="9146" spans="1:3">
      <c r="A9146">
        <v>8302010</v>
      </c>
      <c r="B9146">
        <v>399</v>
      </c>
      <c r="C9146">
        <v>87</v>
      </c>
    </row>
    <row r="9147" spans="1:3">
      <c r="A9147">
        <v>8302011</v>
      </c>
      <c r="B9147">
        <v>283</v>
      </c>
      <c r="C9147">
        <v>120</v>
      </c>
    </row>
    <row r="9148" spans="1:3">
      <c r="A9148">
        <v>8302012</v>
      </c>
      <c r="B9148">
        <v>213</v>
      </c>
      <c r="C9148">
        <v>22</v>
      </c>
    </row>
    <row r="9149" spans="1:3">
      <c r="A9149">
        <v>8302013</v>
      </c>
      <c r="B9149">
        <v>445</v>
      </c>
      <c r="C9149">
        <v>114</v>
      </c>
    </row>
    <row r="9150" spans="1:3">
      <c r="A9150">
        <v>8302014</v>
      </c>
      <c r="B9150">
        <v>99</v>
      </c>
      <c r="C9150">
        <v>35</v>
      </c>
    </row>
    <row r="9151" spans="1:3">
      <c r="A9151">
        <v>8302015</v>
      </c>
      <c r="B9151">
        <v>332.5</v>
      </c>
      <c r="C9151">
        <v>131.5</v>
      </c>
    </row>
    <row r="9152" spans="1:3">
      <c r="A9152">
        <v>8302016</v>
      </c>
      <c r="B9152">
        <v>106</v>
      </c>
      <c r="C9152">
        <v>61</v>
      </c>
    </row>
    <row r="9153" spans="1:3">
      <c r="A9153">
        <v>8302017</v>
      </c>
      <c r="B9153">
        <v>218</v>
      </c>
      <c r="C9153">
        <v>37</v>
      </c>
    </row>
    <row r="9154" spans="1:3">
      <c r="A9154">
        <v>8302018</v>
      </c>
      <c r="B9154">
        <v>187</v>
      </c>
      <c r="C9154">
        <v>19</v>
      </c>
    </row>
    <row r="9155" spans="1:3">
      <c r="A9155">
        <v>8302019</v>
      </c>
      <c r="B9155">
        <v>134</v>
      </c>
      <c r="C9155">
        <v>56</v>
      </c>
    </row>
    <row r="9156" spans="1:3">
      <c r="A9156">
        <v>8302020</v>
      </c>
      <c r="B9156">
        <v>101</v>
      </c>
      <c r="C9156">
        <v>61</v>
      </c>
    </row>
    <row r="9157" spans="1:3">
      <c r="A9157">
        <v>8302021</v>
      </c>
      <c r="B9157">
        <v>67</v>
      </c>
      <c r="C9157">
        <v>10</v>
      </c>
    </row>
    <row r="9158" spans="1:3">
      <c r="A9158">
        <v>8302022</v>
      </c>
      <c r="B9158">
        <v>201</v>
      </c>
      <c r="C9158">
        <v>38</v>
      </c>
    </row>
    <row r="9159" spans="1:3">
      <c r="A9159">
        <v>8302024</v>
      </c>
      <c r="B9159">
        <v>210</v>
      </c>
      <c r="C9159">
        <v>44</v>
      </c>
    </row>
    <row r="9160" spans="1:3">
      <c r="A9160">
        <v>8302025</v>
      </c>
      <c r="B9160">
        <v>196</v>
      </c>
      <c r="C9160">
        <v>111</v>
      </c>
    </row>
    <row r="9161" spans="1:3">
      <c r="A9161">
        <v>8302026</v>
      </c>
      <c r="B9161">
        <v>234</v>
      </c>
      <c r="C9161">
        <v>105</v>
      </c>
    </row>
    <row r="9162" spans="1:3">
      <c r="A9162">
        <v>8302027</v>
      </c>
      <c r="B9162">
        <v>99</v>
      </c>
      <c r="C9162">
        <v>40</v>
      </c>
    </row>
    <row r="9163" spans="1:3">
      <c r="A9163">
        <v>8302029</v>
      </c>
      <c r="B9163">
        <v>342</v>
      </c>
      <c r="C9163">
        <v>49</v>
      </c>
    </row>
    <row r="9164" spans="1:3">
      <c r="A9164">
        <v>8302030</v>
      </c>
      <c r="B9164">
        <v>95</v>
      </c>
      <c r="C9164">
        <v>36</v>
      </c>
    </row>
    <row r="9165" spans="1:3">
      <c r="A9165">
        <v>8302031</v>
      </c>
      <c r="B9165">
        <v>121</v>
      </c>
      <c r="C9165">
        <v>96</v>
      </c>
    </row>
    <row r="9166" spans="1:3">
      <c r="A9166">
        <v>8302032</v>
      </c>
      <c r="B9166">
        <v>267</v>
      </c>
      <c r="C9166">
        <v>112</v>
      </c>
    </row>
    <row r="9167" spans="1:3">
      <c r="A9167">
        <v>8302033</v>
      </c>
      <c r="B9167">
        <v>137.5</v>
      </c>
      <c r="C9167">
        <v>82.5</v>
      </c>
    </row>
    <row r="9168" spans="1:3">
      <c r="A9168">
        <v>8302034</v>
      </c>
      <c r="B9168">
        <v>282</v>
      </c>
      <c r="C9168">
        <v>116</v>
      </c>
    </row>
    <row r="9169" spans="1:3">
      <c r="A9169">
        <v>8302035</v>
      </c>
      <c r="B9169">
        <v>219</v>
      </c>
      <c r="C9169">
        <v>79</v>
      </c>
    </row>
    <row r="9170" spans="1:3">
      <c r="A9170">
        <v>8302036</v>
      </c>
      <c r="B9170">
        <v>275</v>
      </c>
      <c r="C9170">
        <v>147</v>
      </c>
    </row>
    <row r="9171" spans="1:3">
      <c r="A9171">
        <v>8302037</v>
      </c>
      <c r="B9171">
        <v>268</v>
      </c>
      <c r="C9171">
        <v>111</v>
      </c>
    </row>
    <row r="9172" spans="1:3">
      <c r="A9172">
        <v>8302038</v>
      </c>
      <c r="B9172">
        <v>178</v>
      </c>
      <c r="C9172">
        <v>42</v>
      </c>
    </row>
    <row r="9173" spans="1:3">
      <c r="A9173">
        <v>8302039</v>
      </c>
      <c r="B9173">
        <v>121</v>
      </c>
      <c r="C9173">
        <v>43</v>
      </c>
    </row>
    <row r="9174" spans="1:3">
      <c r="A9174">
        <v>8302040</v>
      </c>
      <c r="B9174">
        <v>237</v>
      </c>
      <c r="C9174">
        <v>146</v>
      </c>
    </row>
    <row r="9175" spans="1:3">
      <c r="A9175">
        <v>8302041</v>
      </c>
      <c r="B9175">
        <v>106</v>
      </c>
      <c r="C9175">
        <v>38</v>
      </c>
    </row>
    <row r="9176" spans="1:3">
      <c r="A9176">
        <v>8302042</v>
      </c>
      <c r="B9176">
        <v>90</v>
      </c>
      <c r="C9176">
        <v>28</v>
      </c>
    </row>
    <row r="9177" spans="1:3">
      <c r="A9177">
        <v>8302043</v>
      </c>
      <c r="B9177">
        <v>137</v>
      </c>
      <c r="C9177">
        <v>24</v>
      </c>
    </row>
    <row r="9178" spans="1:3">
      <c r="A9178">
        <v>8302044</v>
      </c>
      <c r="B9178">
        <v>68</v>
      </c>
      <c r="C9178">
        <v>17</v>
      </c>
    </row>
    <row r="9179" spans="1:3">
      <c r="A9179">
        <v>8302045</v>
      </c>
      <c r="B9179">
        <v>225</v>
      </c>
      <c r="C9179">
        <v>120</v>
      </c>
    </row>
    <row r="9180" spans="1:3">
      <c r="A9180">
        <v>8302046</v>
      </c>
      <c r="B9180">
        <v>119</v>
      </c>
      <c r="C9180">
        <v>48</v>
      </c>
    </row>
    <row r="9181" spans="1:3">
      <c r="A9181">
        <v>8302047</v>
      </c>
      <c r="B9181">
        <v>142</v>
      </c>
      <c r="C9181">
        <v>48</v>
      </c>
    </row>
    <row r="9182" spans="1:3">
      <c r="A9182">
        <v>8302048</v>
      </c>
      <c r="B9182">
        <v>187</v>
      </c>
      <c r="C9182">
        <v>58</v>
      </c>
    </row>
    <row r="9183" spans="1:3">
      <c r="A9183">
        <v>8302049</v>
      </c>
      <c r="B9183">
        <v>42</v>
      </c>
      <c r="C9183">
        <v>13</v>
      </c>
    </row>
    <row r="9184" spans="1:3">
      <c r="A9184">
        <v>8302050</v>
      </c>
      <c r="B9184">
        <v>103</v>
      </c>
      <c r="C9184">
        <v>8</v>
      </c>
    </row>
    <row r="9185" spans="1:3">
      <c r="A9185">
        <v>8302051</v>
      </c>
      <c r="B9185">
        <v>49</v>
      </c>
      <c r="C9185">
        <v>7</v>
      </c>
    </row>
    <row r="9186" spans="1:3">
      <c r="A9186">
        <v>8302052</v>
      </c>
      <c r="B9186">
        <v>46</v>
      </c>
      <c r="C9186">
        <v>10</v>
      </c>
    </row>
    <row r="9187" spans="1:3">
      <c r="A9187">
        <v>8302053</v>
      </c>
      <c r="B9187">
        <v>406</v>
      </c>
      <c r="C9187">
        <v>54</v>
      </c>
    </row>
    <row r="9188" spans="1:3">
      <c r="A9188">
        <v>8302054</v>
      </c>
      <c r="B9188">
        <v>216</v>
      </c>
      <c r="C9188">
        <v>97</v>
      </c>
    </row>
    <row r="9189" spans="1:3">
      <c r="A9189">
        <v>8302055</v>
      </c>
      <c r="B9189">
        <v>317</v>
      </c>
      <c r="C9189">
        <v>114</v>
      </c>
    </row>
    <row r="9190" spans="1:3">
      <c r="A9190">
        <v>8302056</v>
      </c>
      <c r="B9190">
        <v>73</v>
      </c>
      <c r="C9190">
        <v>16</v>
      </c>
    </row>
    <row r="9191" spans="1:3">
      <c r="A9191">
        <v>8302057</v>
      </c>
      <c r="B9191">
        <v>130</v>
      </c>
      <c r="C9191">
        <v>48</v>
      </c>
    </row>
    <row r="9192" spans="1:3">
      <c r="A9192">
        <v>8302058</v>
      </c>
      <c r="B9192">
        <v>347</v>
      </c>
      <c r="C9192">
        <v>52</v>
      </c>
    </row>
    <row r="9193" spans="1:3">
      <c r="A9193">
        <v>8302059</v>
      </c>
      <c r="B9193">
        <v>145</v>
      </c>
      <c r="C9193">
        <v>23</v>
      </c>
    </row>
    <row r="9194" spans="1:3">
      <c r="A9194">
        <v>8302060</v>
      </c>
      <c r="B9194">
        <v>233</v>
      </c>
      <c r="C9194">
        <v>70</v>
      </c>
    </row>
    <row r="9195" spans="1:3">
      <c r="A9195">
        <v>8302061</v>
      </c>
      <c r="B9195">
        <v>160</v>
      </c>
      <c r="C9195">
        <v>49</v>
      </c>
    </row>
    <row r="9196" spans="1:3">
      <c r="A9196">
        <v>8302062</v>
      </c>
      <c r="B9196">
        <v>286</v>
      </c>
      <c r="C9196">
        <v>70</v>
      </c>
    </row>
    <row r="9197" spans="1:3">
      <c r="A9197">
        <v>8302064</v>
      </c>
      <c r="B9197">
        <v>111</v>
      </c>
      <c r="C9197">
        <v>16</v>
      </c>
    </row>
    <row r="9198" spans="1:3">
      <c r="A9198">
        <v>8302065</v>
      </c>
      <c r="B9198">
        <v>138</v>
      </c>
      <c r="C9198">
        <v>14</v>
      </c>
    </row>
    <row r="9199" spans="1:3">
      <c r="A9199">
        <v>8302067</v>
      </c>
      <c r="B9199">
        <v>71</v>
      </c>
      <c r="C9199">
        <v>40</v>
      </c>
    </row>
    <row r="9200" spans="1:3">
      <c r="A9200">
        <v>8302068</v>
      </c>
      <c r="B9200">
        <v>35</v>
      </c>
      <c r="C9200">
        <v>3</v>
      </c>
    </row>
    <row r="9201" spans="1:3">
      <c r="A9201">
        <v>8302070</v>
      </c>
      <c r="B9201">
        <v>116</v>
      </c>
      <c r="C9201">
        <v>70</v>
      </c>
    </row>
    <row r="9202" spans="1:3">
      <c r="A9202">
        <v>8302071</v>
      </c>
      <c r="B9202">
        <v>42</v>
      </c>
      <c r="C9202">
        <v>4</v>
      </c>
    </row>
    <row r="9203" spans="1:3">
      <c r="A9203">
        <v>8302072</v>
      </c>
      <c r="B9203">
        <v>104</v>
      </c>
      <c r="C9203">
        <v>23</v>
      </c>
    </row>
    <row r="9204" spans="1:3">
      <c r="A9204">
        <v>8302076</v>
      </c>
      <c r="B9204">
        <v>215</v>
      </c>
      <c r="C9204">
        <v>85</v>
      </c>
    </row>
    <row r="9205" spans="1:3">
      <c r="A9205">
        <v>8302079</v>
      </c>
      <c r="B9205">
        <v>355</v>
      </c>
      <c r="C9205">
        <v>115</v>
      </c>
    </row>
    <row r="9206" spans="1:3">
      <c r="A9206">
        <v>8302080</v>
      </c>
      <c r="B9206">
        <v>229</v>
      </c>
      <c r="C9206">
        <v>65</v>
      </c>
    </row>
    <row r="9207" spans="1:3">
      <c r="A9207">
        <v>8302081</v>
      </c>
      <c r="B9207">
        <v>105</v>
      </c>
      <c r="C9207">
        <v>16</v>
      </c>
    </row>
    <row r="9208" spans="1:3">
      <c r="A9208">
        <v>8302082</v>
      </c>
      <c r="B9208">
        <v>77</v>
      </c>
      <c r="C9208">
        <v>20</v>
      </c>
    </row>
    <row r="9209" spans="1:3">
      <c r="A9209">
        <v>8302083</v>
      </c>
      <c r="B9209">
        <v>75</v>
      </c>
      <c r="C9209">
        <v>5</v>
      </c>
    </row>
    <row r="9210" spans="1:3">
      <c r="A9210">
        <v>8302084</v>
      </c>
      <c r="B9210">
        <v>137</v>
      </c>
      <c r="C9210">
        <v>12</v>
      </c>
    </row>
    <row r="9211" spans="1:3">
      <c r="A9211">
        <v>8302085</v>
      </c>
      <c r="B9211">
        <v>75</v>
      </c>
      <c r="C9211">
        <v>8</v>
      </c>
    </row>
    <row r="9212" spans="1:3">
      <c r="A9212">
        <v>8302086</v>
      </c>
      <c r="B9212">
        <v>149</v>
      </c>
      <c r="C9212">
        <v>55</v>
      </c>
    </row>
    <row r="9213" spans="1:3">
      <c r="A9213">
        <v>8302089</v>
      </c>
      <c r="B9213">
        <v>349</v>
      </c>
      <c r="C9213">
        <v>55</v>
      </c>
    </row>
    <row r="9214" spans="1:3">
      <c r="A9214">
        <v>8302091</v>
      </c>
      <c r="B9214">
        <v>235</v>
      </c>
      <c r="C9214">
        <v>33</v>
      </c>
    </row>
    <row r="9215" spans="1:3">
      <c r="A9215">
        <v>8302092</v>
      </c>
      <c r="B9215">
        <v>202</v>
      </c>
      <c r="C9215">
        <v>19</v>
      </c>
    </row>
    <row r="9216" spans="1:3">
      <c r="A9216">
        <v>8302093</v>
      </c>
      <c r="B9216">
        <v>144</v>
      </c>
      <c r="C9216">
        <v>61</v>
      </c>
    </row>
    <row r="9217" spans="1:3">
      <c r="A9217">
        <v>8302095</v>
      </c>
      <c r="B9217">
        <v>93</v>
      </c>
      <c r="C9217">
        <v>26</v>
      </c>
    </row>
    <row r="9218" spans="1:3">
      <c r="A9218">
        <v>8302097</v>
      </c>
      <c r="B9218">
        <v>140</v>
      </c>
      <c r="C9218">
        <v>20</v>
      </c>
    </row>
    <row r="9219" spans="1:3">
      <c r="A9219">
        <v>8302101</v>
      </c>
      <c r="B9219">
        <v>176</v>
      </c>
      <c r="C9219">
        <v>55</v>
      </c>
    </row>
    <row r="9220" spans="1:3">
      <c r="A9220">
        <v>8302102</v>
      </c>
      <c r="B9220">
        <v>191</v>
      </c>
      <c r="C9220">
        <v>30</v>
      </c>
    </row>
    <row r="9221" spans="1:3">
      <c r="A9221">
        <v>8302103</v>
      </c>
      <c r="B9221">
        <v>60</v>
      </c>
      <c r="C9221">
        <v>16</v>
      </c>
    </row>
    <row r="9222" spans="1:3">
      <c r="A9222">
        <v>8302104</v>
      </c>
      <c r="B9222">
        <v>258</v>
      </c>
      <c r="C9222">
        <v>135</v>
      </c>
    </row>
    <row r="9223" spans="1:3">
      <c r="A9223">
        <v>8302105</v>
      </c>
      <c r="B9223">
        <v>308</v>
      </c>
      <c r="C9223">
        <v>45</v>
      </c>
    </row>
    <row r="9224" spans="1:3">
      <c r="A9224">
        <v>8302106</v>
      </c>
      <c r="B9224">
        <v>55</v>
      </c>
      <c r="C9224">
        <v>4</v>
      </c>
    </row>
    <row r="9225" spans="1:3">
      <c r="A9225">
        <v>8302107</v>
      </c>
      <c r="B9225">
        <v>206</v>
      </c>
      <c r="C9225">
        <v>17</v>
      </c>
    </row>
    <row r="9226" spans="1:3">
      <c r="A9226">
        <v>8302109</v>
      </c>
      <c r="B9226">
        <v>115</v>
      </c>
      <c r="C9226">
        <v>19</v>
      </c>
    </row>
    <row r="9227" spans="1:3">
      <c r="A9227">
        <v>8302113</v>
      </c>
      <c r="B9227">
        <v>213</v>
      </c>
      <c r="C9227">
        <v>93</v>
      </c>
    </row>
    <row r="9228" spans="1:3">
      <c r="A9228">
        <v>8302115</v>
      </c>
      <c r="B9228">
        <v>199</v>
      </c>
      <c r="C9228">
        <v>37</v>
      </c>
    </row>
    <row r="9229" spans="1:3">
      <c r="A9229">
        <v>8302116</v>
      </c>
      <c r="B9229">
        <v>148</v>
      </c>
      <c r="C9229">
        <v>59</v>
      </c>
    </row>
    <row r="9230" spans="1:3">
      <c r="A9230">
        <v>8302118</v>
      </c>
      <c r="B9230">
        <v>61</v>
      </c>
      <c r="C9230">
        <v>18</v>
      </c>
    </row>
    <row r="9231" spans="1:3">
      <c r="A9231">
        <v>8302124</v>
      </c>
      <c r="B9231">
        <v>123</v>
      </c>
      <c r="C9231">
        <v>53</v>
      </c>
    </row>
    <row r="9232" spans="1:3">
      <c r="A9232">
        <v>8302125</v>
      </c>
      <c r="B9232">
        <v>49</v>
      </c>
      <c r="C9232">
        <v>12</v>
      </c>
    </row>
    <row r="9233" spans="1:3">
      <c r="A9233">
        <v>8302126</v>
      </c>
      <c r="B9233">
        <v>208</v>
      </c>
      <c r="C9233">
        <v>82</v>
      </c>
    </row>
    <row r="9234" spans="1:3">
      <c r="A9234">
        <v>8302127</v>
      </c>
      <c r="B9234">
        <v>296</v>
      </c>
      <c r="C9234">
        <v>116</v>
      </c>
    </row>
    <row r="9235" spans="1:3">
      <c r="A9235">
        <v>8302131</v>
      </c>
      <c r="B9235">
        <v>52</v>
      </c>
      <c r="C9235">
        <v>7</v>
      </c>
    </row>
    <row r="9236" spans="1:3">
      <c r="A9236">
        <v>8302132</v>
      </c>
      <c r="B9236">
        <v>52</v>
      </c>
      <c r="C9236">
        <v>6</v>
      </c>
    </row>
    <row r="9237" spans="1:3">
      <c r="A9237">
        <v>8302133</v>
      </c>
      <c r="B9237">
        <v>104</v>
      </c>
      <c r="C9237">
        <v>16</v>
      </c>
    </row>
    <row r="9238" spans="1:3">
      <c r="A9238">
        <v>8302135</v>
      </c>
      <c r="B9238">
        <v>166</v>
      </c>
      <c r="C9238">
        <v>67</v>
      </c>
    </row>
    <row r="9239" spans="1:3">
      <c r="A9239">
        <v>8302138</v>
      </c>
      <c r="B9239">
        <v>292</v>
      </c>
      <c r="C9239">
        <v>207</v>
      </c>
    </row>
    <row r="9240" spans="1:3">
      <c r="A9240">
        <v>8302139</v>
      </c>
      <c r="B9240">
        <v>182</v>
      </c>
      <c r="C9240">
        <v>123</v>
      </c>
    </row>
    <row r="9241" spans="1:3">
      <c r="A9241">
        <v>8302141</v>
      </c>
      <c r="B9241">
        <v>319</v>
      </c>
      <c r="C9241">
        <v>109</v>
      </c>
    </row>
    <row r="9242" spans="1:3">
      <c r="A9242">
        <v>8302142</v>
      </c>
      <c r="B9242">
        <v>220</v>
      </c>
      <c r="C9242">
        <v>81</v>
      </c>
    </row>
    <row r="9243" spans="1:3">
      <c r="A9243">
        <v>8302143</v>
      </c>
      <c r="B9243">
        <v>196</v>
      </c>
      <c r="C9243">
        <v>77</v>
      </c>
    </row>
    <row r="9244" spans="1:3">
      <c r="A9244">
        <v>8302145</v>
      </c>
      <c r="B9244">
        <v>163</v>
      </c>
      <c r="C9244">
        <v>46</v>
      </c>
    </row>
    <row r="9245" spans="1:3">
      <c r="A9245">
        <v>8302146</v>
      </c>
      <c r="B9245">
        <v>244</v>
      </c>
      <c r="C9245">
        <v>85</v>
      </c>
    </row>
    <row r="9246" spans="1:3">
      <c r="A9246">
        <v>8302148</v>
      </c>
      <c r="B9246">
        <v>145</v>
      </c>
      <c r="C9246">
        <v>50</v>
      </c>
    </row>
    <row r="9247" spans="1:3">
      <c r="A9247">
        <v>8302149</v>
      </c>
      <c r="B9247">
        <v>102</v>
      </c>
      <c r="C9247">
        <v>19</v>
      </c>
    </row>
    <row r="9248" spans="1:3">
      <c r="A9248">
        <v>8302150</v>
      </c>
      <c r="B9248">
        <v>122</v>
      </c>
      <c r="C9248">
        <v>51</v>
      </c>
    </row>
    <row r="9249" spans="1:3">
      <c r="A9249">
        <v>8302151</v>
      </c>
      <c r="B9249">
        <v>115</v>
      </c>
      <c r="C9249">
        <v>33</v>
      </c>
    </row>
    <row r="9250" spans="1:3">
      <c r="A9250">
        <v>8302153</v>
      </c>
      <c r="B9250">
        <v>215</v>
      </c>
      <c r="C9250">
        <v>11</v>
      </c>
    </row>
    <row r="9251" spans="1:3">
      <c r="A9251">
        <v>8302157</v>
      </c>
      <c r="B9251">
        <v>230</v>
      </c>
      <c r="C9251">
        <v>80</v>
      </c>
    </row>
    <row r="9252" spans="1:3">
      <c r="A9252">
        <v>8302159</v>
      </c>
      <c r="B9252">
        <v>161</v>
      </c>
      <c r="C9252">
        <v>43</v>
      </c>
    </row>
    <row r="9253" spans="1:3">
      <c r="A9253">
        <v>8302160</v>
      </c>
      <c r="B9253">
        <v>399</v>
      </c>
      <c r="C9253">
        <v>132</v>
      </c>
    </row>
    <row r="9254" spans="1:3">
      <c r="A9254">
        <v>8302161</v>
      </c>
      <c r="B9254">
        <v>390</v>
      </c>
      <c r="C9254">
        <v>123</v>
      </c>
    </row>
    <row r="9255" spans="1:3">
      <c r="A9255">
        <v>8302169</v>
      </c>
      <c r="B9255">
        <v>30</v>
      </c>
      <c r="C9255">
        <v>6</v>
      </c>
    </row>
    <row r="9256" spans="1:3">
      <c r="A9256">
        <v>8302172</v>
      </c>
      <c r="B9256">
        <v>199</v>
      </c>
      <c r="C9256">
        <v>35</v>
      </c>
    </row>
    <row r="9257" spans="1:3">
      <c r="A9257">
        <v>8302173</v>
      </c>
      <c r="B9257">
        <v>81</v>
      </c>
      <c r="C9257">
        <v>15</v>
      </c>
    </row>
    <row r="9258" spans="1:3">
      <c r="A9258">
        <v>8302174</v>
      </c>
      <c r="B9258">
        <v>257</v>
      </c>
      <c r="C9258">
        <v>33</v>
      </c>
    </row>
    <row r="9259" spans="1:3">
      <c r="A9259">
        <v>8302175</v>
      </c>
      <c r="B9259">
        <v>174</v>
      </c>
      <c r="C9259">
        <v>18</v>
      </c>
    </row>
    <row r="9260" spans="1:3">
      <c r="A9260">
        <v>8302177</v>
      </c>
      <c r="B9260">
        <v>81</v>
      </c>
      <c r="C9260">
        <v>7</v>
      </c>
    </row>
    <row r="9261" spans="1:3">
      <c r="A9261">
        <v>8302179</v>
      </c>
      <c r="B9261">
        <v>209</v>
      </c>
      <c r="C9261">
        <v>46</v>
      </c>
    </row>
    <row r="9262" spans="1:3">
      <c r="A9262">
        <v>8302180</v>
      </c>
      <c r="B9262">
        <v>61</v>
      </c>
      <c r="C9262">
        <v>6</v>
      </c>
    </row>
    <row r="9263" spans="1:3">
      <c r="A9263">
        <v>8302181</v>
      </c>
      <c r="B9263">
        <v>83</v>
      </c>
      <c r="C9263">
        <v>26</v>
      </c>
    </row>
    <row r="9264" spans="1:3">
      <c r="A9264">
        <v>8302182</v>
      </c>
      <c r="B9264">
        <v>78</v>
      </c>
      <c r="C9264">
        <v>29</v>
      </c>
    </row>
    <row r="9265" spans="1:3">
      <c r="A9265">
        <v>8302185</v>
      </c>
      <c r="B9265">
        <v>174</v>
      </c>
      <c r="C9265">
        <v>52</v>
      </c>
    </row>
    <row r="9266" spans="1:3">
      <c r="A9266">
        <v>8302186</v>
      </c>
      <c r="B9266">
        <v>208</v>
      </c>
      <c r="C9266">
        <v>49</v>
      </c>
    </row>
    <row r="9267" spans="1:3">
      <c r="A9267">
        <v>8302187</v>
      </c>
      <c r="B9267">
        <v>20</v>
      </c>
      <c r="C9267">
        <v>3</v>
      </c>
    </row>
    <row r="9268" spans="1:3">
      <c r="A9268">
        <v>8302190</v>
      </c>
      <c r="B9268">
        <v>189</v>
      </c>
      <c r="C9268">
        <v>58</v>
      </c>
    </row>
    <row r="9269" spans="1:3">
      <c r="A9269">
        <v>8302191</v>
      </c>
      <c r="B9269">
        <v>205</v>
      </c>
      <c r="C9269">
        <v>22</v>
      </c>
    </row>
    <row r="9270" spans="1:3">
      <c r="A9270">
        <v>8302192</v>
      </c>
      <c r="B9270">
        <v>103</v>
      </c>
      <c r="C9270">
        <v>33</v>
      </c>
    </row>
    <row r="9271" spans="1:3">
      <c r="A9271">
        <v>8302194</v>
      </c>
      <c r="B9271">
        <v>50</v>
      </c>
      <c r="C9271">
        <v>19</v>
      </c>
    </row>
    <row r="9272" spans="1:3">
      <c r="A9272">
        <v>8302196</v>
      </c>
      <c r="B9272">
        <v>192</v>
      </c>
      <c r="C9272">
        <v>78</v>
      </c>
    </row>
    <row r="9273" spans="1:3">
      <c r="A9273">
        <v>8302201</v>
      </c>
      <c r="B9273">
        <v>331</v>
      </c>
      <c r="C9273">
        <v>132</v>
      </c>
    </row>
    <row r="9274" spans="1:3">
      <c r="A9274">
        <v>8302202</v>
      </c>
      <c r="B9274">
        <v>166</v>
      </c>
      <c r="C9274">
        <v>89</v>
      </c>
    </row>
    <row r="9275" spans="1:3">
      <c r="A9275">
        <v>8302205</v>
      </c>
      <c r="B9275">
        <v>94</v>
      </c>
      <c r="C9275">
        <v>24</v>
      </c>
    </row>
    <row r="9276" spans="1:3">
      <c r="A9276">
        <v>8302210</v>
      </c>
      <c r="B9276">
        <v>203</v>
      </c>
      <c r="C9276">
        <v>65</v>
      </c>
    </row>
    <row r="9277" spans="1:3">
      <c r="A9277">
        <v>8302211</v>
      </c>
      <c r="B9277">
        <v>92</v>
      </c>
      <c r="C9277">
        <v>13</v>
      </c>
    </row>
    <row r="9278" spans="1:3">
      <c r="A9278">
        <v>8302212</v>
      </c>
      <c r="B9278">
        <v>106</v>
      </c>
      <c r="C9278">
        <v>43</v>
      </c>
    </row>
    <row r="9279" spans="1:3">
      <c r="A9279">
        <v>8302213</v>
      </c>
      <c r="B9279">
        <v>97</v>
      </c>
      <c r="C9279">
        <v>20</v>
      </c>
    </row>
    <row r="9280" spans="1:3">
      <c r="A9280">
        <v>8302217</v>
      </c>
      <c r="B9280">
        <v>96</v>
      </c>
      <c r="C9280">
        <v>19</v>
      </c>
    </row>
    <row r="9281" spans="1:3">
      <c r="A9281">
        <v>8302219</v>
      </c>
      <c r="B9281">
        <v>171</v>
      </c>
      <c r="C9281">
        <v>98</v>
      </c>
    </row>
    <row r="9282" spans="1:3">
      <c r="A9282">
        <v>8302223</v>
      </c>
      <c r="B9282">
        <v>168</v>
      </c>
      <c r="C9282">
        <v>54</v>
      </c>
    </row>
    <row r="9283" spans="1:3">
      <c r="A9283">
        <v>8302224</v>
      </c>
      <c r="B9283">
        <v>187</v>
      </c>
      <c r="C9283">
        <v>82</v>
      </c>
    </row>
    <row r="9284" spans="1:3">
      <c r="A9284">
        <v>8302227</v>
      </c>
      <c r="B9284">
        <v>175</v>
      </c>
      <c r="C9284">
        <v>54</v>
      </c>
    </row>
    <row r="9285" spans="1:3">
      <c r="A9285">
        <v>8302228</v>
      </c>
      <c r="B9285">
        <v>389</v>
      </c>
      <c r="C9285">
        <v>153</v>
      </c>
    </row>
    <row r="9286" spans="1:3">
      <c r="A9286">
        <v>8302229</v>
      </c>
      <c r="B9286">
        <v>136</v>
      </c>
      <c r="C9286">
        <v>9</v>
      </c>
    </row>
    <row r="9287" spans="1:3">
      <c r="A9287">
        <v>8302233</v>
      </c>
      <c r="B9287">
        <v>86</v>
      </c>
      <c r="C9287">
        <v>63</v>
      </c>
    </row>
    <row r="9288" spans="1:3">
      <c r="A9288">
        <v>8302239</v>
      </c>
      <c r="B9288">
        <v>147</v>
      </c>
      <c r="C9288">
        <v>92</v>
      </c>
    </row>
    <row r="9289" spans="1:3">
      <c r="A9289">
        <v>8302242</v>
      </c>
      <c r="B9289">
        <v>101</v>
      </c>
      <c r="C9289">
        <v>56</v>
      </c>
    </row>
    <row r="9290" spans="1:3">
      <c r="A9290">
        <v>8302243</v>
      </c>
      <c r="B9290">
        <v>158</v>
      </c>
      <c r="C9290">
        <v>76</v>
      </c>
    </row>
    <row r="9291" spans="1:3">
      <c r="A9291">
        <v>8302244</v>
      </c>
      <c r="B9291">
        <v>49</v>
      </c>
      <c r="C9291">
        <v>10</v>
      </c>
    </row>
    <row r="9292" spans="1:3">
      <c r="A9292">
        <v>8302245</v>
      </c>
      <c r="B9292">
        <v>89</v>
      </c>
      <c r="C9292">
        <v>33</v>
      </c>
    </row>
    <row r="9293" spans="1:3">
      <c r="A9293">
        <v>8302251</v>
      </c>
      <c r="B9293">
        <v>265</v>
      </c>
      <c r="C9293">
        <v>57</v>
      </c>
    </row>
    <row r="9294" spans="1:3">
      <c r="A9294">
        <v>8302253</v>
      </c>
      <c r="B9294">
        <v>295</v>
      </c>
      <c r="C9294">
        <v>131</v>
      </c>
    </row>
    <row r="9295" spans="1:3">
      <c r="A9295">
        <v>8302254</v>
      </c>
      <c r="B9295">
        <v>200</v>
      </c>
      <c r="C9295">
        <v>78</v>
      </c>
    </row>
    <row r="9296" spans="1:3">
      <c r="A9296">
        <v>8302255</v>
      </c>
      <c r="B9296">
        <v>157</v>
      </c>
      <c r="C9296">
        <v>38</v>
      </c>
    </row>
    <row r="9297" spans="1:3">
      <c r="A9297">
        <v>8302257</v>
      </c>
      <c r="B9297">
        <v>172</v>
      </c>
      <c r="C9297">
        <v>42</v>
      </c>
    </row>
    <row r="9298" spans="1:3">
      <c r="A9298">
        <v>8302258</v>
      </c>
      <c r="B9298">
        <v>151</v>
      </c>
      <c r="C9298">
        <v>33</v>
      </c>
    </row>
    <row r="9299" spans="1:3">
      <c r="A9299">
        <v>8302260</v>
      </c>
      <c r="B9299">
        <v>49</v>
      </c>
      <c r="C9299">
        <v>21</v>
      </c>
    </row>
    <row r="9300" spans="1:3">
      <c r="A9300">
        <v>8302262</v>
      </c>
      <c r="B9300">
        <v>29</v>
      </c>
      <c r="C9300">
        <v>15</v>
      </c>
    </row>
    <row r="9301" spans="1:3">
      <c r="A9301">
        <v>8302265</v>
      </c>
      <c r="B9301">
        <v>348</v>
      </c>
      <c r="C9301">
        <v>24</v>
      </c>
    </row>
    <row r="9302" spans="1:3">
      <c r="A9302">
        <v>8302266</v>
      </c>
      <c r="B9302">
        <v>80</v>
      </c>
      <c r="C9302">
        <v>3</v>
      </c>
    </row>
    <row r="9303" spans="1:3">
      <c r="A9303">
        <v>8302268</v>
      </c>
      <c r="B9303">
        <v>130</v>
      </c>
      <c r="C9303">
        <v>29</v>
      </c>
    </row>
    <row r="9304" spans="1:3">
      <c r="A9304">
        <v>8302269</v>
      </c>
      <c r="B9304">
        <v>91</v>
      </c>
      <c r="C9304">
        <v>23</v>
      </c>
    </row>
    <row r="9305" spans="1:3">
      <c r="A9305">
        <v>8302270</v>
      </c>
      <c r="B9305">
        <v>237</v>
      </c>
      <c r="C9305">
        <v>93</v>
      </c>
    </row>
    <row r="9306" spans="1:3">
      <c r="A9306">
        <v>8302272</v>
      </c>
      <c r="B9306">
        <v>51</v>
      </c>
      <c r="C9306">
        <v>21</v>
      </c>
    </row>
    <row r="9307" spans="1:3">
      <c r="A9307">
        <v>8302274</v>
      </c>
      <c r="B9307">
        <v>345</v>
      </c>
      <c r="C9307">
        <v>36</v>
      </c>
    </row>
    <row r="9308" spans="1:3">
      <c r="A9308">
        <v>8302275</v>
      </c>
      <c r="B9308">
        <v>126</v>
      </c>
      <c r="C9308">
        <v>32</v>
      </c>
    </row>
    <row r="9309" spans="1:3">
      <c r="A9309">
        <v>8302276</v>
      </c>
      <c r="B9309">
        <v>20</v>
      </c>
      <c r="C9309">
        <v>6</v>
      </c>
    </row>
    <row r="9310" spans="1:3">
      <c r="A9310">
        <v>8302277</v>
      </c>
      <c r="B9310">
        <v>95</v>
      </c>
      <c r="C9310">
        <v>25</v>
      </c>
    </row>
    <row r="9311" spans="1:3">
      <c r="A9311">
        <v>8302278</v>
      </c>
      <c r="B9311">
        <v>247</v>
      </c>
      <c r="C9311">
        <v>96</v>
      </c>
    </row>
    <row r="9312" spans="1:3">
      <c r="A9312">
        <v>8302279</v>
      </c>
      <c r="B9312">
        <v>76</v>
      </c>
      <c r="C9312">
        <v>13</v>
      </c>
    </row>
    <row r="9313" spans="1:3">
      <c r="A9313">
        <v>8302283</v>
      </c>
      <c r="B9313">
        <v>92</v>
      </c>
      <c r="C9313">
        <v>50</v>
      </c>
    </row>
    <row r="9314" spans="1:3">
      <c r="A9314">
        <v>8302285</v>
      </c>
      <c r="B9314">
        <v>128</v>
      </c>
      <c r="C9314">
        <v>67</v>
      </c>
    </row>
    <row r="9315" spans="1:3">
      <c r="A9315">
        <v>8302286</v>
      </c>
      <c r="B9315">
        <v>183</v>
      </c>
      <c r="C9315">
        <v>104</v>
      </c>
    </row>
    <row r="9316" spans="1:3">
      <c r="A9316">
        <v>8302287</v>
      </c>
      <c r="B9316">
        <v>56</v>
      </c>
      <c r="C9316">
        <v>28</v>
      </c>
    </row>
    <row r="9317" spans="1:3">
      <c r="A9317">
        <v>8302288</v>
      </c>
      <c r="B9317">
        <v>376</v>
      </c>
      <c r="C9317">
        <v>109</v>
      </c>
    </row>
    <row r="9318" spans="1:3">
      <c r="A9318">
        <v>8302289</v>
      </c>
      <c r="B9318">
        <v>289</v>
      </c>
      <c r="C9318">
        <v>72</v>
      </c>
    </row>
    <row r="9319" spans="1:3">
      <c r="A9319">
        <v>8302290</v>
      </c>
      <c r="B9319">
        <v>302</v>
      </c>
      <c r="C9319">
        <v>54</v>
      </c>
    </row>
    <row r="9320" spans="1:3">
      <c r="A9320">
        <v>8302291</v>
      </c>
      <c r="B9320">
        <v>216</v>
      </c>
      <c r="C9320">
        <v>92</v>
      </c>
    </row>
    <row r="9321" spans="1:3">
      <c r="A9321">
        <v>8302293</v>
      </c>
      <c r="B9321">
        <v>394</v>
      </c>
      <c r="C9321">
        <v>125</v>
      </c>
    </row>
    <row r="9322" spans="1:3">
      <c r="A9322">
        <v>8302295</v>
      </c>
      <c r="B9322">
        <v>239</v>
      </c>
      <c r="C9322">
        <v>39</v>
      </c>
    </row>
    <row r="9323" spans="1:3">
      <c r="A9323">
        <v>8302296</v>
      </c>
      <c r="B9323">
        <v>215</v>
      </c>
      <c r="C9323">
        <v>56</v>
      </c>
    </row>
    <row r="9324" spans="1:3">
      <c r="A9324">
        <v>8302299</v>
      </c>
      <c r="B9324">
        <v>171</v>
      </c>
      <c r="C9324">
        <v>100</v>
      </c>
    </row>
    <row r="9325" spans="1:3">
      <c r="A9325">
        <v>8302306</v>
      </c>
      <c r="B9325">
        <v>180</v>
      </c>
      <c r="C9325">
        <v>50</v>
      </c>
    </row>
    <row r="9326" spans="1:3">
      <c r="A9326">
        <v>8302307</v>
      </c>
      <c r="B9326">
        <v>179</v>
      </c>
      <c r="C9326">
        <v>28</v>
      </c>
    </row>
    <row r="9327" spans="1:3">
      <c r="A9327">
        <v>8302308</v>
      </c>
      <c r="B9327">
        <v>177</v>
      </c>
      <c r="C9327">
        <v>23</v>
      </c>
    </row>
    <row r="9328" spans="1:3">
      <c r="A9328">
        <v>8302310</v>
      </c>
      <c r="B9328">
        <v>314</v>
      </c>
      <c r="C9328">
        <v>126</v>
      </c>
    </row>
    <row r="9329" spans="1:3">
      <c r="A9329">
        <v>8302314</v>
      </c>
      <c r="B9329">
        <v>29</v>
      </c>
      <c r="C9329">
        <v>17</v>
      </c>
    </row>
    <row r="9330" spans="1:3">
      <c r="A9330">
        <v>8302315</v>
      </c>
      <c r="B9330">
        <v>139</v>
      </c>
      <c r="C9330">
        <v>39</v>
      </c>
    </row>
    <row r="9331" spans="1:3">
      <c r="A9331">
        <v>8302317</v>
      </c>
      <c r="B9331">
        <v>210</v>
      </c>
      <c r="C9331">
        <v>69</v>
      </c>
    </row>
    <row r="9332" spans="1:3">
      <c r="A9332">
        <v>8302321</v>
      </c>
      <c r="B9332">
        <v>215</v>
      </c>
      <c r="C9332">
        <v>52</v>
      </c>
    </row>
    <row r="9333" spans="1:3">
      <c r="A9333">
        <v>8302326</v>
      </c>
      <c r="B9333">
        <v>149</v>
      </c>
      <c r="C9333">
        <v>18</v>
      </c>
    </row>
    <row r="9334" spans="1:3">
      <c r="A9334">
        <v>8302328</v>
      </c>
      <c r="B9334">
        <v>306</v>
      </c>
      <c r="C9334">
        <v>130</v>
      </c>
    </row>
    <row r="9335" spans="1:3">
      <c r="A9335">
        <v>8302329</v>
      </c>
      <c r="B9335">
        <v>269</v>
      </c>
      <c r="C9335">
        <v>93</v>
      </c>
    </row>
    <row r="9336" spans="1:3">
      <c r="A9336">
        <v>8302331</v>
      </c>
      <c r="B9336">
        <v>212</v>
      </c>
      <c r="C9336">
        <v>48</v>
      </c>
    </row>
    <row r="9337" spans="1:3">
      <c r="A9337">
        <v>8302332</v>
      </c>
      <c r="B9337">
        <v>177</v>
      </c>
      <c r="C9337">
        <v>30</v>
      </c>
    </row>
    <row r="9338" spans="1:3">
      <c r="A9338">
        <v>8302333</v>
      </c>
      <c r="B9338">
        <v>122</v>
      </c>
      <c r="C9338">
        <v>38</v>
      </c>
    </row>
    <row r="9339" spans="1:3">
      <c r="A9339">
        <v>8302336</v>
      </c>
      <c r="B9339">
        <v>98</v>
      </c>
      <c r="C9339">
        <v>45</v>
      </c>
    </row>
    <row r="9340" spans="1:3">
      <c r="A9340">
        <v>8302338</v>
      </c>
      <c r="B9340">
        <v>126</v>
      </c>
      <c r="C9340">
        <v>29</v>
      </c>
    </row>
    <row r="9341" spans="1:3">
      <c r="A9341">
        <v>8302340</v>
      </c>
      <c r="B9341">
        <v>330</v>
      </c>
      <c r="C9341">
        <v>99</v>
      </c>
    </row>
    <row r="9342" spans="1:3">
      <c r="A9342">
        <v>8302344</v>
      </c>
      <c r="B9342">
        <v>315</v>
      </c>
      <c r="C9342">
        <v>27</v>
      </c>
    </row>
    <row r="9343" spans="1:3">
      <c r="A9343">
        <v>8302349</v>
      </c>
      <c r="B9343">
        <v>247</v>
      </c>
      <c r="C9343">
        <v>52</v>
      </c>
    </row>
    <row r="9344" spans="1:3">
      <c r="A9344">
        <v>8302351</v>
      </c>
      <c r="B9344">
        <v>145</v>
      </c>
      <c r="C9344">
        <v>50</v>
      </c>
    </row>
    <row r="9345" spans="1:3">
      <c r="A9345">
        <v>8302356</v>
      </c>
      <c r="B9345">
        <v>143</v>
      </c>
      <c r="C9345">
        <v>69</v>
      </c>
    </row>
    <row r="9346" spans="1:3">
      <c r="A9346">
        <v>8302358</v>
      </c>
      <c r="B9346">
        <v>55</v>
      </c>
      <c r="C9346">
        <v>17</v>
      </c>
    </row>
    <row r="9347" spans="1:3">
      <c r="A9347">
        <v>8302359</v>
      </c>
      <c r="B9347">
        <v>276</v>
      </c>
      <c r="C9347">
        <v>31</v>
      </c>
    </row>
    <row r="9348" spans="1:3">
      <c r="A9348">
        <v>8302361</v>
      </c>
      <c r="B9348">
        <v>143</v>
      </c>
      <c r="C9348">
        <v>44</v>
      </c>
    </row>
    <row r="9349" spans="1:3">
      <c r="A9349">
        <v>8302362</v>
      </c>
      <c r="B9349">
        <v>148</v>
      </c>
      <c r="C9349">
        <v>76</v>
      </c>
    </row>
    <row r="9350" spans="1:3">
      <c r="A9350">
        <v>8302363</v>
      </c>
      <c r="B9350">
        <v>407</v>
      </c>
      <c r="C9350">
        <v>63</v>
      </c>
    </row>
    <row r="9351" spans="1:3">
      <c r="A9351">
        <v>8302368</v>
      </c>
      <c r="B9351">
        <v>213</v>
      </c>
      <c r="C9351">
        <v>32</v>
      </c>
    </row>
    <row r="9352" spans="1:3">
      <c r="A9352">
        <v>8302370</v>
      </c>
      <c r="B9352">
        <v>619</v>
      </c>
      <c r="C9352">
        <v>113</v>
      </c>
    </row>
    <row r="9353" spans="1:3">
      <c r="A9353">
        <v>8302371</v>
      </c>
      <c r="B9353">
        <v>206</v>
      </c>
      <c r="C9353">
        <v>51</v>
      </c>
    </row>
    <row r="9354" spans="1:3">
      <c r="A9354">
        <v>8302372</v>
      </c>
      <c r="B9354">
        <v>164</v>
      </c>
      <c r="C9354">
        <v>84</v>
      </c>
    </row>
    <row r="9355" spans="1:3">
      <c r="A9355">
        <v>8302373</v>
      </c>
      <c r="B9355">
        <v>302</v>
      </c>
      <c r="C9355">
        <v>31</v>
      </c>
    </row>
    <row r="9356" spans="1:3">
      <c r="A9356">
        <v>8302375</v>
      </c>
      <c r="B9356">
        <v>129</v>
      </c>
      <c r="C9356">
        <v>55</v>
      </c>
    </row>
    <row r="9357" spans="1:3">
      <c r="A9357">
        <v>8302376</v>
      </c>
      <c r="B9357">
        <v>235</v>
      </c>
      <c r="C9357">
        <v>105</v>
      </c>
    </row>
    <row r="9358" spans="1:3">
      <c r="A9358">
        <v>8302377</v>
      </c>
      <c r="B9358">
        <v>81</v>
      </c>
      <c r="C9358">
        <v>13</v>
      </c>
    </row>
    <row r="9359" spans="1:3">
      <c r="A9359">
        <v>8302511</v>
      </c>
      <c r="B9359">
        <v>174</v>
      </c>
      <c r="C9359">
        <v>24</v>
      </c>
    </row>
    <row r="9360" spans="1:3">
      <c r="A9360">
        <v>8302618</v>
      </c>
      <c r="B9360">
        <v>354</v>
      </c>
      <c r="C9360">
        <v>83</v>
      </c>
    </row>
    <row r="9361" spans="1:3">
      <c r="A9361">
        <v>8302621</v>
      </c>
      <c r="B9361">
        <v>208</v>
      </c>
      <c r="C9361">
        <v>101</v>
      </c>
    </row>
    <row r="9362" spans="1:3">
      <c r="A9362">
        <v>8302622</v>
      </c>
      <c r="B9362">
        <v>228</v>
      </c>
      <c r="C9362">
        <v>44</v>
      </c>
    </row>
    <row r="9363" spans="1:3">
      <c r="A9363">
        <v>8302623</v>
      </c>
      <c r="B9363">
        <v>81</v>
      </c>
      <c r="C9363">
        <v>6</v>
      </c>
    </row>
    <row r="9364" spans="1:3">
      <c r="A9364">
        <v>8302624</v>
      </c>
      <c r="B9364">
        <v>316</v>
      </c>
      <c r="C9364">
        <v>73</v>
      </c>
    </row>
    <row r="9365" spans="1:3">
      <c r="A9365">
        <v>8302625</v>
      </c>
      <c r="B9365">
        <v>99</v>
      </c>
      <c r="C9365">
        <v>13</v>
      </c>
    </row>
    <row r="9366" spans="1:3">
      <c r="A9366">
        <v>8302626</v>
      </c>
      <c r="B9366">
        <v>191</v>
      </c>
      <c r="C9366">
        <v>65</v>
      </c>
    </row>
    <row r="9367" spans="1:3">
      <c r="A9367">
        <v>8302630</v>
      </c>
      <c r="B9367">
        <v>139</v>
      </c>
      <c r="C9367">
        <v>65</v>
      </c>
    </row>
    <row r="9368" spans="1:3">
      <c r="A9368">
        <v>8302631</v>
      </c>
      <c r="B9368">
        <v>308</v>
      </c>
      <c r="C9368">
        <v>75</v>
      </c>
    </row>
    <row r="9369" spans="1:3">
      <c r="A9369">
        <v>8303002</v>
      </c>
      <c r="B9369">
        <v>206</v>
      </c>
      <c r="C9369">
        <v>50</v>
      </c>
    </row>
    <row r="9370" spans="1:3">
      <c r="A9370">
        <v>8303006</v>
      </c>
      <c r="B9370">
        <v>30</v>
      </c>
      <c r="C9370">
        <v>12</v>
      </c>
    </row>
    <row r="9371" spans="1:3">
      <c r="A9371">
        <v>8303007</v>
      </c>
      <c r="B9371">
        <v>85</v>
      </c>
      <c r="C9371">
        <v>9</v>
      </c>
    </row>
    <row r="9372" spans="1:3">
      <c r="A9372">
        <v>8303008</v>
      </c>
      <c r="B9372">
        <v>96</v>
      </c>
      <c r="C9372">
        <v>13</v>
      </c>
    </row>
    <row r="9373" spans="1:3">
      <c r="A9373">
        <v>8303009</v>
      </c>
      <c r="B9373">
        <v>125</v>
      </c>
      <c r="C9373">
        <v>14</v>
      </c>
    </row>
    <row r="9374" spans="1:3">
      <c r="A9374">
        <v>8303015</v>
      </c>
      <c r="B9374">
        <v>27</v>
      </c>
      <c r="C9374">
        <v>6</v>
      </c>
    </row>
    <row r="9375" spans="1:3">
      <c r="A9375">
        <v>8303016</v>
      </c>
      <c r="B9375">
        <v>36</v>
      </c>
      <c r="C9375">
        <v>5</v>
      </c>
    </row>
    <row r="9376" spans="1:3">
      <c r="A9376">
        <v>8303017</v>
      </c>
      <c r="B9376">
        <v>121</v>
      </c>
      <c r="C9376">
        <v>15</v>
      </c>
    </row>
    <row r="9377" spans="1:3">
      <c r="A9377">
        <v>8303018</v>
      </c>
      <c r="B9377">
        <v>116</v>
      </c>
      <c r="C9377">
        <v>15</v>
      </c>
    </row>
    <row r="9378" spans="1:3">
      <c r="A9378">
        <v>8303019</v>
      </c>
      <c r="B9378">
        <v>197</v>
      </c>
      <c r="C9378">
        <v>97</v>
      </c>
    </row>
    <row r="9379" spans="1:3">
      <c r="A9379">
        <v>8303022</v>
      </c>
      <c r="B9379">
        <v>22</v>
      </c>
      <c r="C9379">
        <v>4</v>
      </c>
    </row>
    <row r="9380" spans="1:3">
      <c r="A9380">
        <v>8303024</v>
      </c>
      <c r="B9380">
        <v>51</v>
      </c>
      <c r="C9380">
        <v>11</v>
      </c>
    </row>
    <row r="9381" spans="1:3">
      <c r="A9381">
        <v>8303025</v>
      </c>
      <c r="B9381">
        <v>163</v>
      </c>
      <c r="C9381">
        <v>49</v>
      </c>
    </row>
    <row r="9382" spans="1:3">
      <c r="A9382">
        <v>8303026</v>
      </c>
      <c r="B9382">
        <v>102</v>
      </c>
      <c r="C9382">
        <v>18</v>
      </c>
    </row>
    <row r="9383" spans="1:3">
      <c r="A9383">
        <v>8303027</v>
      </c>
      <c r="B9383">
        <v>135</v>
      </c>
      <c r="C9383">
        <v>22</v>
      </c>
    </row>
    <row r="9384" spans="1:3">
      <c r="A9384">
        <v>8303030</v>
      </c>
      <c r="B9384">
        <v>19</v>
      </c>
      <c r="C9384">
        <v>0</v>
      </c>
    </row>
    <row r="9385" spans="1:3">
      <c r="A9385">
        <v>8303032</v>
      </c>
      <c r="B9385">
        <v>166</v>
      </c>
      <c r="C9385">
        <v>73</v>
      </c>
    </row>
    <row r="9386" spans="1:3">
      <c r="A9386">
        <v>8303033</v>
      </c>
      <c r="B9386">
        <v>25</v>
      </c>
      <c r="C9386">
        <v>6</v>
      </c>
    </row>
    <row r="9387" spans="1:3">
      <c r="A9387">
        <v>8303034</v>
      </c>
      <c r="B9387">
        <v>64</v>
      </c>
      <c r="C9387">
        <v>7</v>
      </c>
    </row>
    <row r="9388" spans="1:3">
      <c r="A9388">
        <v>8303035</v>
      </c>
      <c r="B9388">
        <v>213</v>
      </c>
      <c r="C9388">
        <v>41</v>
      </c>
    </row>
    <row r="9389" spans="1:3">
      <c r="A9389">
        <v>8303036</v>
      </c>
      <c r="B9389">
        <v>269</v>
      </c>
      <c r="C9389">
        <v>87</v>
      </c>
    </row>
    <row r="9390" spans="1:3">
      <c r="A9390">
        <v>8303037</v>
      </c>
      <c r="B9390">
        <v>20</v>
      </c>
      <c r="C9390">
        <v>4</v>
      </c>
    </row>
    <row r="9391" spans="1:3">
      <c r="A9391">
        <v>8303038</v>
      </c>
      <c r="B9391">
        <v>57</v>
      </c>
      <c r="C9391">
        <v>23</v>
      </c>
    </row>
    <row r="9392" spans="1:3">
      <c r="A9392">
        <v>8303039</v>
      </c>
      <c r="B9392">
        <v>34</v>
      </c>
      <c r="C9392">
        <v>10</v>
      </c>
    </row>
    <row r="9393" spans="1:3">
      <c r="A9393">
        <v>8303040</v>
      </c>
      <c r="B9393">
        <v>18</v>
      </c>
      <c r="C9393">
        <v>5</v>
      </c>
    </row>
    <row r="9394" spans="1:3">
      <c r="A9394">
        <v>8303041</v>
      </c>
      <c r="B9394">
        <v>23</v>
      </c>
      <c r="C9394">
        <v>2</v>
      </c>
    </row>
    <row r="9395" spans="1:3">
      <c r="A9395">
        <v>8303042</v>
      </c>
      <c r="B9395">
        <v>111</v>
      </c>
      <c r="C9395">
        <v>33</v>
      </c>
    </row>
    <row r="9396" spans="1:3">
      <c r="A9396">
        <v>8303046</v>
      </c>
      <c r="B9396">
        <v>85</v>
      </c>
      <c r="C9396">
        <v>15</v>
      </c>
    </row>
    <row r="9397" spans="1:3">
      <c r="A9397">
        <v>8303048</v>
      </c>
      <c r="B9397">
        <v>101</v>
      </c>
      <c r="C9397">
        <v>27</v>
      </c>
    </row>
    <row r="9398" spans="1:3">
      <c r="A9398">
        <v>8303049</v>
      </c>
      <c r="B9398">
        <v>174</v>
      </c>
      <c r="C9398">
        <v>42</v>
      </c>
    </row>
    <row r="9399" spans="1:3">
      <c r="A9399">
        <v>8303050</v>
      </c>
      <c r="B9399">
        <v>180</v>
      </c>
      <c r="C9399">
        <v>56</v>
      </c>
    </row>
    <row r="9400" spans="1:3">
      <c r="A9400">
        <v>8303055</v>
      </c>
      <c r="B9400">
        <v>88</v>
      </c>
      <c r="C9400">
        <v>15</v>
      </c>
    </row>
    <row r="9401" spans="1:3">
      <c r="A9401">
        <v>8303056</v>
      </c>
      <c r="B9401">
        <v>55</v>
      </c>
      <c r="C9401">
        <v>7</v>
      </c>
    </row>
    <row r="9402" spans="1:3">
      <c r="A9402">
        <v>8303060</v>
      </c>
      <c r="B9402">
        <v>43</v>
      </c>
      <c r="C9402">
        <v>5</v>
      </c>
    </row>
    <row r="9403" spans="1:3">
      <c r="A9403">
        <v>8303061</v>
      </c>
      <c r="B9403">
        <v>97</v>
      </c>
      <c r="C9403">
        <v>12</v>
      </c>
    </row>
    <row r="9404" spans="1:3">
      <c r="A9404">
        <v>8303062</v>
      </c>
      <c r="B9404">
        <v>55</v>
      </c>
      <c r="C9404">
        <v>8</v>
      </c>
    </row>
    <row r="9405" spans="1:3">
      <c r="A9405">
        <v>8303064</v>
      </c>
      <c r="B9405">
        <v>50</v>
      </c>
      <c r="C9405">
        <v>5</v>
      </c>
    </row>
    <row r="9406" spans="1:3">
      <c r="A9406">
        <v>8303065</v>
      </c>
      <c r="B9406">
        <v>66</v>
      </c>
      <c r="C9406">
        <v>15</v>
      </c>
    </row>
    <row r="9407" spans="1:3">
      <c r="A9407">
        <v>8303066</v>
      </c>
      <c r="B9407">
        <v>230</v>
      </c>
      <c r="C9407">
        <v>50</v>
      </c>
    </row>
    <row r="9408" spans="1:3">
      <c r="A9408">
        <v>8303067</v>
      </c>
      <c r="B9408">
        <v>163</v>
      </c>
      <c r="C9408">
        <v>19</v>
      </c>
    </row>
    <row r="9409" spans="1:3">
      <c r="A9409">
        <v>8303068</v>
      </c>
      <c r="B9409">
        <v>64</v>
      </c>
      <c r="C9409">
        <v>26</v>
      </c>
    </row>
    <row r="9410" spans="1:3">
      <c r="A9410">
        <v>8303069</v>
      </c>
      <c r="B9410">
        <v>68</v>
      </c>
      <c r="C9410">
        <v>12</v>
      </c>
    </row>
    <row r="9411" spans="1:3">
      <c r="A9411">
        <v>8303070</v>
      </c>
      <c r="B9411">
        <v>44</v>
      </c>
      <c r="C9411">
        <v>7</v>
      </c>
    </row>
    <row r="9412" spans="1:3">
      <c r="A9412">
        <v>8303071</v>
      </c>
      <c r="B9412">
        <v>57</v>
      </c>
      <c r="C9412">
        <v>13</v>
      </c>
    </row>
    <row r="9413" spans="1:3">
      <c r="A9413">
        <v>8303073</v>
      </c>
      <c r="B9413">
        <v>43</v>
      </c>
      <c r="C9413">
        <v>7</v>
      </c>
    </row>
    <row r="9414" spans="1:3">
      <c r="A9414">
        <v>8303074</v>
      </c>
      <c r="B9414">
        <v>55</v>
      </c>
      <c r="C9414">
        <v>9</v>
      </c>
    </row>
    <row r="9415" spans="1:3">
      <c r="A9415">
        <v>8303075</v>
      </c>
      <c r="B9415">
        <v>73</v>
      </c>
      <c r="C9415">
        <v>14</v>
      </c>
    </row>
    <row r="9416" spans="1:3">
      <c r="A9416">
        <v>8303076</v>
      </c>
      <c r="B9416">
        <v>32</v>
      </c>
      <c r="C9416">
        <v>2</v>
      </c>
    </row>
    <row r="9417" spans="1:3">
      <c r="A9417">
        <v>8303077</v>
      </c>
      <c r="B9417">
        <v>154</v>
      </c>
      <c r="C9417">
        <v>11</v>
      </c>
    </row>
    <row r="9418" spans="1:3">
      <c r="A9418">
        <v>8303079</v>
      </c>
      <c r="B9418">
        <v>28</v>
      </c>
      <c r="C9418">
        <v>1</v>
      </c>
    </row>
    <row r="9419" spans="1:3">
      <c r="A9419">
        <v>8303080</v>
      </c>
      <c r="B9419">
        <v>336</v>
      </c>
      <c r="C9419">
        <v>131</v>
      </c>
    </row>
    <row r="9420" spans="1:3">
      <c r="A9420">
        <v>8303082</v>
      </c>
      <c r="B9420">
        <v>113</v>
      </c>
      <c r="C9420">
        <v>19</v>
      </c>
    </row>
    <row r="9421" spans="1:3">
      <c r="A9421">
        <v>8303083</v>
      </c>
      <c r="B9421">
        <v>65</v>
      </c>
      <c r="C9421">
        <v>5</v>
      </c>
    </row>
    <row r="9422" spans="1:3">
      <c r="A9422">
        <v>8303086</v>
      </c>
      <c r="B9422">
        <v>198</v>
      </c>
      <c r="C9422">
        <v>27</v>
      </c>
    </row>
    <row r="9423" spans="1:3">
      <c r="A9423">
        <v>8303087</v>
      </c>
      <c r="B9423">
        <v>94</v>
      </c>
      <c r="C9423">
        <v>16</v>
      </c>
    </row>
    <row r="9424" spans="1:3">
      <c r="A9424">
        <v>8303088</v>
      </c>
      <c r="B9424">
        <v>56</v>
      </c>
      <c r="C9424">
        <v>22</v>
      </c>
    </row>
    <row r="9425" spans="1:3">
      <c r="A9425">
        <v>8303090</v>
      </c>
      <c r="B9425">
        <v>61</v>
      </c>
      <c r="C9425">
        <v>9</v>
      </c>
    </row>
    <row r="9426" spans="1:3">
      <c r="A9426">
        <v>8303092</v>
      </c>
      <c r="B9426">
        <v>144</v>
      </c>
      <c r="C9426">
        <v>45</v>
      </c>
    </row>
    <row r="9427" spans="1:3">
      <c r="A9427">
        <v>8303093</v>
      </c>
      <c r="B9427">
        <v>11</v>
      </c>
      <c r="C9427">
        <v>5</v>
      </c>
    </row>
    <row r="9428" spans="1:3">
      <c r="A9428">
        <v>8303094</v>
      </c>
      <c r="B9428">
        <v>47</v>
      </c>
      <c r="C9428">
        <v>9</v>
      </c>
    </row>
    <row r="9429" spans="1:3">
      <c r="A9429">
        <v>8303095</v>
      </c>
      <c r="B9429">
        <v>196</v>
      </c>
      <c r="C9429">
        <v>57</v>
      </c>
    </row>
    <row r="9430" spans="1:3">
      <c r="A9430">
        <v>8303097</v>
      </c>
      <c r="B9430">
        <v>133</v>
      </c>
      <c r="C9430">
        <v>10</v>
      </c>
    </row>
    <row r="9431" spans="1:3">
      <c r="A9431">
        <v>8303098</v>
      </c>
      <c r="B9431">
        <v>47</v>
      </c>
      <c r="C9431">
        <v>7</v>
      </c>
    </row>
    <row r="9432" spans="1:3">
      <c r="A9432">
        <v>8303099</v>
      </c>
      <c r="B9432">
        <v>23</v>
      </c>
      <c r="C9432">
        <v>6</v>
      </c>
    </row>
    <row r="9433" spans="1:3">
      <c r="A9433">
        <v>8303100</v>
      </c>
      <c r="B9433">
        <v>41</v>
      </c>
      <c r="C9433">
        <v>7</v>
      </c>
    </row>
    <row r="9434" spans="1:3">
      <c r="A9434">
        <v>8303101</v>
      </c>
      <c r="B9434">
        <v>326</v>
      </c>
      <c r="C9434">
        <v>144</v>
      </c>
    </row>
    <row r="9435" spans="1:3">
      <c r="A9435">
        <v>8303105</v>
      </c>
      <c r="B9435">
        <v>37</v>
      </c>
      <c r="C9435">
        <v>2</v>
      </c>
    </row>
    <row r="9436" spans="1:3">
      <c r="A9436">
        <v>8303106</v>
      </c>
      <c r="B9436">
        <v>59</v>
      </c>
      <c r="C9436">
        <v>13</v>
      </c>
    </row>
    <row r="9437" spans="1:3">
      <c r="A9437">
        <v>8303107</v>
      </c>
      <c r="B9437">
        <v>302</v>
      </c>
      <c r="C9437">
        <v>53</v>
      </c>
    </row>
    <row r="9438" spans="1:3">
      <c r="A9438">
        <v>8303110</v>
      </c>
      <c r="B9438">
        <v>227</v>
      </c>
      <c r="C9438">
        <v>91</v>
      </c>
    </row>
    <row r="9439" spans="1:3">
      <c r="A9439">
        <v>8303151</v>
      </c>
      <c r="B9439">
        <v>69</v>
      </c>
      <c r="C9439">
        <v>17</v>
      </c>
    </row>
    <row r="9440" spans="1:3">
      <c r="A9440">
        <v>8303156</v>
      </c>
      <c r="B9440">
        <v>74</v>
      </c>
      <c r="C9440">
        <v>8</v>
      </c>
    </row>
    <row r="9441" spans="1:3">
      <c r="A9441">
        <v>8303157</v>
      </c>
      <c r="B9441">
        <v>216</v>
      </c>
      <c r="C9441">
        <v>32</v>
      </c>
    </row>
    <row r="9442" spans="1:3">
      <c r="A9442">
        <v>8303160</v>
      </c>
      <c r="B9442">
        <v>137</v>
      </c>
      <c r="C9442">
        <v>15</v>
      </c>
    </row>
    <row r="9443" spans="1:3">
      <c r="A9443">
        <v>8303161</v>
      </c>
      <c r="B9443">
        <v>396</v>
      </c>
      <c r="C9443">
        <v>64</v>
      </c>
    </row>
    <row r="9444" spans="1:3">
      <c r="A9444">
        <v>8303162</v>
      </c>
      <c r="B9444">
        <v>149</v>
      </c>
      <c r="C9444">
        <v>55</v>
      </c>
    </row>
    <row r="9445" spans="1:3">
      <c r="A9445">
        <v>8303163</v>
      </c>
      <c r="B9445">
        <v>109</v>
      </c>
      <c r="C9445">
        <v>20</v>
      </c>
    </row>
    <row r="9446" spans="1:3">
      <c r="A9446">
        <v>8303164</v>
      </c>
      <c r="B9446">
        <v>224</v>
      </c>
      <c r="C9446">
        <v>69</v>
      </c>
    </row>
    <row r="9447" spans="1:3">
      <c r="A9447">
        <v>8303306</v>
      </c>
      <c r="B9447">
        <v>41</v>
      </c>
      <c r="C9447">
        <v>5</v>
      </c>
    </row>
    <row r="9448" spans="1:3">
      <c r="A9448">
        <v>8303312</v>
      </c>
      <c r="B9448">
        <v>71</v>
      </c>
      <c r="C9448">
        <v>19</v>
      </c>
    </row>
    <row r="9449" spans="1:3">
      <c r="A9449">
        <v>8303315</v>
      </c>
      <c r="B9449">
        <v>123</v>
      </c>
      <c r="C9449">
        <v>10</v>
      </c>
    </row>
    <row r="9450" spans="1:3">
      <c r="A9450">
        <v>8303316</v>
      </c>
      <c r="B9450">
        <v>208</v>
      </c>
      <c r="C9450">
        <v>78</v>
      </c>
    </row>
    <row r="9451" spans="1:3">
      <c r="A9451">
        <v>8303317</v>
      </c>
      <c r="B9451">
        <v>61</v>
      </c>
      <c r="C9451">
        <v>14</v>
      </c>
    </row>
    <row r="9452" spans="1:3">
      <c r="A9452">
        <v>8303319</v>
      </c>
      <c r="B9452">
        <v>137</v>
      </c>
      <c r="C9452">
        <v>28</v>
      </c>
    </row>
    <row r="9453" spans="1:3">
      <c r="A9453">
        <v>8303321</v>
      </c>
      <c r="B9453">
        <v>124</v>
      </c>
      <c r="C9453">
        <v>19</v>
      </c>
    </row>
    <row r="9454" spans="1:3">
      <c r="A9454">
        <v>8303324</v>
      </c>
      <c r="B9454">
        <v>47</v>
      </c>
      <c r="C9454">
        <v>6</v>
      </c>
    </row>
    <row r="9455" spans="1:3">
      <c r="A9455">
        <v>8303325</v>
      </c>
      <c r="B9455">
        <v>102</v>
      </c>
      <c r="C9455">
        <v>18</v>
      </c>
    </row>
    <row r="9456" spans="1:3">
      <c r="A9456">
        <v>8303326</v>
      </c>
      <c r="B9456">
        <v>54</v>
      </c>
      <c r="C9456">
        <v>7</v>
      </c>
    </row>
    <row r="9457" spans="1:3">
      <c r="A9457">
        <v>8303330</v>
      </c>
      <c r="B9457">
        <v>41</v>
      </c>
      <c r="C9457">
        <v>3</v>
      </c>
    </row>
    <row r="9458" spans="1:3">
      <c r="A9458">
        <v>8303331</v>
      </c>
      <c r="B9458">
        <v>65</v>
      </c>
      <c r="C9458">
        <v>3</v>
      </c>
    </row>
    <row r="9459" spans="1:3">
      <c r="A9459">
        <v>8303337</v>
      </c>
      <c r="B9459">
        <v>59</v>
      </c>
      <c r="C9459">
        <v>9</v>
      </c>
    </row>
    <row r="9460" spans="1:3">
      <c r="A9460">
        <v>8303338</v>
      </c>
      <c r="B9460">
        <v>108</v>
      </c>
      <c r="C9460">
        <v>19</v>
      </c>
    </row>
    <row r="9461" spans="1:3">
      <c r="A9461">
        <v>8303340</v>
      </c>
      <c r="B9461">
        <v>82</v>
      </c>
      <c r="C9461">
        <v>8</v>
      </c>
    </row>
    <row r="9462" spans="1:3">
      <c r="A9462">
        <v>8303342</v>
      </c>
      <c r="B9462">
        <v>149</v>
      </c>
      <c r="C9462">
        <v>14</v>
      </c>
    </row>
    <row r="9463" spans="1:3">
      <c r="A9463">
        <v>8303501</v>
      </c>
      <c r="B9463">
        <v>206</v>
      </c>
      <c r="C9463">
        <v>47</v>
      </c>
    </row>
    <row r="9464" spans="1:3">
      <c r="A9464">
        <v>8303502</v>
      </c>
      <c r="B9464">
        <v>420</v>
      </c>
      <c r="C9464">
        <v>58</v>
      </c>
    </row>
    <row r="9465" spans="1:3">
      <c r="A9465">
        <v>8303503</v>
      </c>
      <c r="B9465">
        <v>195</v>
      </c>
      <c r="C9465">
        <v>22</v>
      </c>
    </row>
    <row r="9466" spans="1:3">
      <c r="A9466">
        <v>8303504</v>
      </c>
      <c r="B9466">
        <v>76</v>
      </c>
      <c r="C9466">
        <v>23</v>
      </c>
    </row>
    <row r="9467" spans="1:3">
      <c r="A9467">
        <v>8303508</v>
      </c>
      <c r="B9467">
        <v>234</v>
      </c>
      <c r="C9467">
        <v>54</v>
      </c>
    </row>
    <row r="9468" spans="1:3">
      <c r="A9468">
        <v>8303509</v>
      </c>
      <c r="B9468">
        <v>128</v>
      </c>
      <c r="C9468">
        <v>34</v>
      </c>
    </row>
    <row r="9469" spans="1:3">
      <c r="A9469">
        <v>8303513</v>
      </c>
      <c r="B9469">
        <v>197</v>
      </c>
      <c r="C9469">
        <v>19</v>
      </c>
    </row>
    <row r="9470" spans="1:3">
      <c r="A9470">
        <v>8303516</v>
      </c>
      <c r="B9470">
        <v>211</v>
      </c>
      <c r="C9470">
        <v>41</v>
      </c>
    </row>
    <row r="9471" spans="1:3">
      <c r="A9471">
        <v>8303518</v>
      </c>
      <c r="B9471">
        <v>206</v>
      </c>
      <c r="C9471">
        <v>31</v>
      </c>
    </row>
    <row r="9472" spans="1:3">
      <c r="A9472">
        <v>8303519</v>
      </c>
      <c r="B9472">
        <v>263</v>
      </c>
      <c r="C9472">
        <v>44</v>
      </c>
    </row>
    <row r="9473" spans="1:3">
      <c r="A9473">
        <v>8303521</v>
      </c>
      <c r="B9473">
        <v>30</v>
      </c>
      <c r="C9473">
        <v>22</v>
      </c>
    </row>
    <row r="9474" spans="1:3">
      <c r="A9474">
        <v>8303522</v>
      </c>
      <c r="B9474">
        <v>179</v>
      </c>
      <c r="C9474">
        <v>67</v>
      </c>
    </row>
    <row r="9475" spans="1:3">
      <c r="A9475">
        <v>8303523</v>
      </c>
      <c r="B9475">
        <v>216</v>
      </c>
      <c r="C9475">
        <v>16</v>
      </c>
    </row>
    <row r="9476" spans="1:3">
      <c r="A9476">
        <v>8303538</v>
      </c>
      <c r="B9476">
        <v>109</v>
      </c>
      <c r="C9476">
        <v>25</v>
      </c>
    </row>
    <row r="9477" spans="1:3">
      <c r="A9477">
        <v>8303540</v>
      </c>
      <c r="B9477">
        <v>67</v>
      </c>
      <c r="C9477">
        <v>22</v>
      </c>
    </row>
    <row r="9478" spans="1:3">
      <c r="A9478">
        <v>8303541</v>
      </c>
      <c r="B9478">
        <v>321</v>
      </c>
      <c r="C9478">
        <v>82</v>
      </c>
    </row>
    <row r="9479" spans="1:3">
      <c r="A9479">
        <v>8303546</v>
      </c>
      <c r="B9479">
        <v>357</v>
      </c>
      <c r="C9479">
        <v>169</v>
      </c>
    </row>
    <row r="9480" spans="1:3">
      <c r="A9480">
        <v>8303547</v>
      </c>
      <c r="B9480">
        <v>319</v>
      </c>
      <c r="C9480">
        <v>167</v>
      </c>
    </row>
    <row r="9481" spans="1:3">
      <c r="A9481">
        <v>8303549</v>
      </c>
      <c r="B9481">
        <v>148</v>
      </c>
      <c r="C9481">
        <v>60</v>
      </c>
    </row>
    <row r="9482" spans="1:3">
      <c r="A9482">
        <v>8303550</v>
      </c>
      <c r="B9482">
        <v>292</v>
      </c>
      <c r="C9482">
        <v>134</v>
      </c>
    </row>
    <row r="9483" spans="1:3">
      <c r="A9483">
        <v>8303551</v>
      </c>
      <c r="B9483">
        <v>404</v>
      </c>
      <c r="C9483">
        <v>177</v>
      </c>
    </row>
    <row r="9484" spans="1:3">
      <c r="A9484">
        <v>8304000</v>
      </c>
      <c r="B9484">
        <v>1017</v>
      </c>
      <c r="C9484">
        <v>343</v>
      </c>
    </row>
    <row r="9485" spans="1:3">
      <c r="A9485">
        <v>8304002</v>
      </c>
      <c r="B9485">
        <v>956</v>
      </c>
      <c r="C9485">
        <v>374</v>
      </c>
    </row>
    <row r="9486" spans="1:3">
      <c r="A9486">
        <v>8304004</v>
      </c>
      <c r="B9486">
        <v>899</v>
      </c>
      <c r="C9486">
        <v>299</v>
      </c>
    </row>
    <row r="9487" spans="1:3">
      <c r="A9487">
        <v>8304005</v>
      </c>
      <c r="B9487">
        <v>602</v>
      </c>
      <c r="C9487">
        <v>159</v>
      </c>
    </row>
    <row r="9488" spans="1:3">
      <c r="A9488">
        <v>8304006</v>
      </c>
      <c r="B9488">
        <v>712</v>
      </c>
      <c r="C9488">
        <v>315</v>
      </c>
    </row>
    <row r="9489" spans="1:3">
      <c r="A9489">
        <v>8304007</v>
      </c>
      <c r="B9489">
        <v>983.5</v>
      </c>
      <c r="C9489">
        <v>356.5</v>
      </c>
    </row>
    <row r="9490" spans="1:3">
      <c r="A9490">
        <v>8304008</v>
      </c>
      <c r="B9490">
        <v>796</v>
      </c>
      <c r="C9490">
        <v>251</v>
      </c>
    </row>
    <row r="9491" spans="1:3">
      <c r="A9491">
        <v>8304009</v>
      </c>
      <c r="B9491">
        <v>1632</v>
      </c>
      <c r="C9491">
        <v>256</v>
      </c>
    </row>
    <row r="9492" spans="1:3">
      <c r="A9492">
        <v>8304010</v>
      </c>
      <c r="B9492">
        <v>1265.5</v>
      </c>
      <c r="C9492">
        <v>428</v>
      </c>
    </row>
    <row r="9493" spans="1:3">
      <c r="A9493">
        <v>8304011</v>
      </c>
      <c r="B9493">
        <v>783.5</v>
      </c>
      <c r="C9493">
        <v>304.5</v>
      </c>
    </row>
    <row r="9494" spans="1:3">
      <c r="A9494">
        <v>8304012</v>
      </c>
      <c r="B9494">
        <v>1135</v>
      </c>
      <c r="C9494">
        <v>325</v>
      </c>
    </row>
    <row r="9495" spans="1:3">
      <c r="A9495">
        <v>8304013</v>
      </c>
      <c r="B9495">
        <v>525</v>
      </c>
      <c r="C9495">
        <v>94</v>
      </c>
    </row>
    <row r="9496" spans="1:3">
      <c r="A9496">
        <v>8304014</v>
      </c>
      <c r="B9496">
        <v>782.5</v>
      </c>
      <c r="C9496">
        <v>245</v>
      </c>
    </row>
    <row r="9497" spans="1:3">
      <c r="A9497">
        <v>8304015</v>
      </c>
      <c r="B9497">
        <v>596</v>
      </c>
      <c r="C9497">
        <v>228</v>
      </c>
    </row>
    <row r="9498" spans="1:3">
      <c r="A9498">
        <v>8304016</v>
      </c>
      <c r="B9498">
        <v>1142</v>
      </c>
      <c r="C9498">
        <v>268</v>
      </c>
    </row>
    <row r="9499" spans="1:3">
      <c r="A9499">
        <v>8304019</v>
      </c>
      <c r="B9499">
        <v>933</v>
      </c>
      <c r="C9499">
        <v>180</v>
      </c>
    </row>
    <row r="9500" spans="1:3">
      <c r="A9500">
        <v>8304052</v>
      </c>
      <c r="B9500">
        <v>978</v>
      </c>
      <c r="C9500">
        <v>287</v>
      </c>
    </row>
    <row r="9501" spans="1:3">
      <c r="A9501">
        <v>8304054</v>
      </c>
      <c r="B9501">
        <v>1056</v>
      </c>
      <c r="C9501">
        <v>262</v>
      </c>
    </row>
    <row r="9502" spans="1:3">
      <c r="A9502">
        <v>8304057</v>
      </c>
      <c r="B9502">
        <v>682</v>
      </c>
      <c r="C9502">
        <v>138</v>
      </c>
    </row>
    <row r="9503" spans="1:3">
      <c r="A9503">
        <v>8304089</v>
      </c>
      <c r="B9503">
        <v>590</v>
      </c>
      <c r="C9503">
        <v>226</v>
      </c>
    </row>
    <row r="9504" spans="1:3">
      <c r="A9504">
        <v>8304097</v>
      </c>
      <c r="B9504">
        <v>828</v>
      </c>
      <c r="C9504">
        <v>295</v>
      </c>
    </row>
    <row r="9505" spans="1:3">
      <c r="A9505">
        <v>8304172</v>
      </c>
      <c r="B9505">
        <v>871</v>
      </c>
      <c r="C9505">
        <v>133.5</v>
      </c>
    </row>
    <row r="9506" spans="1:3">
      <c r="A9506">
        <v>8304173</v>
      </c>
      <c r="B9506">
        <v>812</v>
      </c>
      <c r="C9506">
        <v>212</v>
      </c>
    </row>
    <row r="9507" spans="1:3">
      <c r="A9507">
        <v>8304174</v>
      </c>
      <c r="B9507">
        <v>1093</v>
      </c>
      <c r="C9507">
        <v>252</v>
      </c>
    </row>
    <row r="9508" spans="1:3">
      <c r="A9508">
        <v>8304192</v>
      </c>
      <c r="B9508">
        <v>542</v>
      </c>
      <c r="C9508">
        <v>241</v>
      </c>
    </row>
    <row r="9509" spans="1:3">
      <c r="A9509">
        <v>8304195</v>
      </c>
      <c r="B9509">
        <v>586</v>
      </c>
      <c r="C9509">
        <v>295</v>
      </c>
    </row>
    <row r="9510" spans="1:3">
      <c r="A9510">
        <v>8304196</v>
      </c>
      <c r="B9510">
        <v>890.5</v>
      </c>
      <c r="C9510">
        <v>145</v>
      </c>
    </row>
    <row r="9511" spans="1:3">
      <c r="A9511">
        <v>8304197</v>
      </c>
      <c r="B9511">
        <v>862.5</v>
      </c>
      <c r="C9511">
        <v>305</v>
      </c>
    </row>
    <row r="9512" spans="1:3">
      <c r="A9512">
        <v>8304200</v>
      </c>
      <c r="B9512">
        <v>910.5</v>
      </c>
      <c r="C9512">
        <v>366.5</v>
      </c>
    </row>
    <row r="9513" spans="1:3">
      <c r="A9513">
        <v>8304500</v>
      </c>
      <c r="B9513">
        <v>1086.5</v>
      </c>
      <c r="C9513">
        <v>185</v>
      </c>
    </row>
    <row r="9514" spans="1:3">
      <c r="A9514">
        <v>8304505</v>
      </c>
      <c r="B9514">
        <v>694</v>
      </c>
      <c r="C9514">
        <v>142</v>
      </c>
    </row>
    <row r="9515" spans="1:3">
      <c r="A9515">
        <v>8304509</v>
      </c>
      <c r="B9515">
        <v>1523</v>
      </c>
      <c r="C9515">
        <v>230</v>
      </c>
    </row>
    <row r="9516" spans="1:3">
      <c r="A9516">
        <v>8304510</v>
      </c>
      <c r="B9516">
        <v>906</v>
      </c>
      <c r="C9516">
        <v>237</v>
      </c>
    </row>
    <row r="9517" spans="1:3">
      <c r="A9517">
        <v>8304601</v>
      </c>
      <c r="B9517">
        <v>443</v>
      </c>
      <c r="C9517">
        <v>89</v>
      </c>
    </row>
    <row r="9518" spans="1:3">
      <c r="A9518">
        <v>8305200</v>
      </c>
      <c r="B9518">
        <v>390</v>
      </c>
      <c r="C9518">
        <v>96</v>
      </c>
    </row>
    <row r="9519" spans="1:3">
      <c r="A9519">
        <v>8305202</v>
      </c>
      <c r="B9519">
        <v>210</v>
      </c>
      <c r="C9519">
        <v>20</v>
      </c>
    </row>
    <row r="9520" spans="1:3">
      <c r="A9520">
        <v>8305204</v>
      </c>
      <c r="B9520">
        <v>271</v>
      </c>
      <c r="C9520">
        <v>90</v>
      </c>
    </row>
    <row r="9521" spans="1:3">
      <c r="A9521">
        <v>8305205</v>
      </c>
      <c r="B9521">
        <v>239</v>
      </c>
      <c r="C9521">
        <v>18</v>
      </c>
    </row>
    <row r="9522" spans="1:3">
      <c r="A9522">
        <v>8305206</v>
      </c>
      <c r="B9522">
        <v>219</v>
      </c>
      <c r="C9522">
        <v>10</v>
      </c>
    </row>
    <row r="9523" spans="1:3">
      <c r="A9523">
        <v>8305207</v>
      </c>
      <c r="B9523">
        <v>126</v>
      </c>
      <c r="C9523">
        <v>9</v>
      </c>
    </row>
    <row r="9524" spans="1:3">
      <c r="A9524">
        <v>8305208</v>
      </c>
      <c r="B9524">
        <v>207</v>
      </c>
      <c r="C9524">
        <v>78</v>
      </c>
    </row>
    <row r="9525" spans="1:3">
      <c r="A9525">
        <v>8305210</v>
      </c>
      <c r="B9525">
        <v>376</v>
      </c>
      <c r="C9525">
        <v>103</v>
      </c>
    </row>
    <row r="9526" spans="1:3">
      <c r="A9526">
        <v>8305211</v>
      </c>
      <c r="B9526">
        <v>222</v>
      </c>
      <c r="C9526">
        <v>33</v>
      </c>
    </row>
    <row r="9527" spans="1:3">
      <c r="A9527">
        <v>8305400</v>
      </c>
      <c r="B9527">
        <v>912</v>
      </c>
      <c r="C9527">
        <v>313</v>
      </c>
    </row>
    <row r="9528" spans="1:3">
      <c r="A9528">
        <v>8305401</v>
      </c>
      <c r="B9528">
        <v>1200.5</v>
      </c>
      <c r="C9528">
        <v>92</v>
      </c>
    </row>
    <row r="9529" spans="1:3">
      <c r="A9529">
        <v>8305404</v>
      </c>
      <c r="B9529">
        <v>1042</v>
      </c>
      <c r="C9529">
        <v>178</v>
      </c>
    </row>
    <row r="9530" spans="1:3">
      <c r="A9530">
        <v>8305408</v>
      </c>
      <c r="B9530">
        <v>1114.5</v>
      </c>
      <c r="C9530">
        <v>338.5</v>
      </c>
    </row>
    <row r="9531" spans="1:3">
      <c r="A9531">
        <v>8305409</v>
      </c>
      <c r="B9531">
        <v>1104</v>
      </c>
      <c r="C9531">
        <v>291</v>
      </c>
    </row>
    <row r="9532" spans="1:3">
      <c r="A9532">
        <v>8305410</v>
      </c>
      <c r="B9532">
        <v>1196</v>
      </c>
      <c r="C9532">
        <v>330</v>
      </c>
    </row>
    <row r="9533" spans="1:3">
      <c r="A9533">
        <v>8305411</v>
      </c>
      <c r="B9533">
        <v>1141</v>
      </c>
      <c r="C9533">
        <v>142</v>
      </c>
    </row>
    <row r="9534" spans="1:3">
      <c r="A9534">
        <v>8305413</v>
      </c>
      <c r="B9534">
        <v>1036</v>
      </c>
      <c r="C9534">
        <v>149</v>
      </c>
    </row>
    <row r="9535" spans="1:3">
      <c r="A9535">
        <v>8305415</v>
      </c>
      <c r="B9535">
        <v>654</v>
      </c>
      <c r="C9535">
        <v>137</v>
      </c>
    </row>
    <row r="9536" spans="1:3">
      <c r="A9536">
        <v>8305416</v>
      </c>
      <c r="B9536">
        <v>715.5</v>
      </c>
      <c r="C9536">
        <v>251.5</v>
      </c>
    </row>
    <row r="9537" spans="1:3">
      <c r="A9537">
        <v>8306905</v>
      </c>
      <c r="B9537">
        <v>854</v>
      </c>
      <c r="C9537">
        <v>355</v>
      </c>
    </row>
    <row r="9538" spans="1:3">
      <c r="A9538">
        <v>8307000</v>
      </c>
      <c r="B9538">
        <v>44</v>
      </c>
      <c r="C9538">
        <v>32</v>
      </c>
    </row>
    <row r="9539" spans="1:3">
      <c r="A9539">
        <v>8307001</v>
      </c>
      <c r="B9539">
        <v>116</v>
      </c>
      <c r="C9539">
        <v>63</v>
      </c>
    </row>
    <row r="9540" spans="1:3">
      <c r="A9540">
        <v>8307005</v>
      </c>
      <c r="B9540">
        <v>155</v>
      </c>
      <c r="C9540">
        <v>63</v>
      </c>
    </row>
    <row r="9541" spans="1:3">
      <c r="A9541">
        <v>8307006</v>
      </c>
      <c r="B9541">
        <v>118</v>
      </c>
      <c r="C9541">
        <v>69</v>
      </c>
    </row>
    <row r="9542" spans="1:3">
      <c r="A9542">
        <v>8307009</v>
      </c>
      <c r="B9542">
        <v>96</v>
      </c>
      <c r="C9542">
        <v>45</v>
      </c>
    </row>
    <row r="9543" spans="1:3">
      <c r="A9543">
        <v>8307012</v>
      </c>
      <c r="B9543">
        <v>147</v>
      </c>
      <c r="C9543">
        <v>71</v>
      </c>
    </row>
    <row r="9544" spans="1:3">
      <c r="A9544">
        <v>8307014</v>
      </c>
      <c r="B9544">
        <v>96</v>
      </c>
      <c r="C9544">
        <v>49</v>
      </c>
    </row>
    <row r="9545" spans="1:3">
      <c r="A9545">
        <v>8307017</v>
      </c>
      <c r="B9545">
        <v>59</v>
      </c>
      <c r="C9545">
        <v>21</v>
      </c>
    </row>
    <row r="9546" spans="1:3">
      <c r="A9546">
        <v>8307018</v>
      </c>
      <c r="B9546">
        <v>97</v>
      </c>
      <c r="C9546">
        <v>48</v>
      </c>
    </row>
    <row r="9547" spans="1:3">
      <c r="A9547">
        <v>8307019</v>
      </c>
      <c r="B9547">
        <v>75</v>
      </c>
      <c r="C9547">
        <v>30</v>
      </c>
    </row>
    <row r="9548" spans="1:3">
      <c r="A9548">
        <v>8311103</v>
      </c>
      <c r="B9548">
        <v>45</v>
      </c>
      <c r="C9548">
        <v>28</v>
      </c>
    </row>
    <row r="9549" spans="1:3">
      <c r="A9549">
        <v>8311104</v>
      </c>
      <c r="B9549">
        <v>12</v>
      </c>
      <c r="C9549">
        <v>11</v>
      </c>
    </row>
    <row r="9550" spans="1:3">
      <c r="A9550">
        <v>8311105</v>
      </c>
      <c r="B9550">
        <v>4</v>
      </c>
      <c r="C9550">
        <v>4</v>
      </c>
    </row>
    <row r="9551" spans="1:3">
      <c r="A9551">
        <v>8312001</v>
      </c>
      <c r="B9551">
        <v>366</v>
      </c>
      <c r="C9551">
        <v>171</v>
      </c>
    </row>
    <row r="9552" spans="1:3">
      <c r="A9552">
        <v>8312002</v>
      </c>
      <c r="B9552">
        <v>428</v>
      </c>
      <c r="C9552">
        <v>26</v>
      </c>
    </row>
    <row r="9553" spans="1:3">
      <c r="A9553">
        <v>8312003</v>
      </c>
      <c r="B9553">
        <v>211</v>
      </c>
      <c r="C9553">
        <v>14</v>
      </c>
    </row>
    <row r="9554" spans="1:3">
      <c r="A9554">
        <v>8312004</v>
      </c>
      <c r="B9554">
        <v>277</v>
      </c>
      <c r="C9554">
        <v>150</v>
      </c>
    </row>
    <row r="9555" spans="1:3">
      <c r="A9555">
        <v>8312005</v>
      </c>
      <c r="B9555">
        <v>309</v>
      </c>
      <c r="C9555">
        <v>117</v>
      </c>
    </row>
    <row r="9556" spans="1:3">
      <c r="A9556">
        <v>8312006</v>
      </c>
      <c r="B9556">
        <v>315</v>
      </c>
      <c r="C9556">
        <v>13</v>
      </c>
    </row>
    <row r="9557" spans="1:3">
      <c r="A9557">
        <v>8312007</v>
      </c>
      <c r="B9557">
        <v>441</v>
      </c>
      <c r="C9557">
        <v>163</v>
      </c>
    </row>
    <row r="9558" spans="1:3">
      <c r="A9558">
        <v>8312008</v>
      </c>
      <c r="B9558">
        <v>203</v>
      </c>
      <c r="C9558">
        <v>42</v>
      </c>
    </row>
    <row r="9559" spans="1:3">
      <c r="A9559">
        <v>8312009</v>
      </c>
      <c r="B9559">
        <v>206</v>
      </c>
      <c r="C9559">
        <v>131</v>
      </c>
    </row>
    <row r="9560" spans="1:3">
      <c r="A9560">
        <v>8312010</v>
      </c>
      <c r="B9560">
        <v>204</v>
      </c>
      <c r="C9560">
        <v>108</v>
      </c>
    </row>
    <row r="9561" spans="1:3">
      <c r="A9561">
        <v>8312011</v>
      </c>
      <c r="B9561">
        <v>212</v>
      </c>
      <c r="C9561">
        <v>78</v>
      </c>
    </row>
    <row r="9562" spans="1:3">
      <c r="A9562">
        <v>8312012</v>
      </c>
      <c r="B9562">
        <v>317</v>
      </c>
      <c r="C9562">
        <v>188</v>
      </c>
    </row>
    <row r="9563" spans="1:3">
      <c r="A9563">
        <v>8312013</v>
      </c>
      <c r="B9563">
        <v>383</v>
      </c>
      <c r="C9563">
        <v>226</v>
      </c>
    </row>
    <row r="9564" spans="1:3">
      <c r="A9564">
        <v>8312014</v>
      </c>
      <c r="B9564">
        <v>204</v>
      </c>
      <c r="C9564">
        <v>58</v>
      </c>
    </row>
    <row r="9565" spans="1:3">
      <c r="A9565">
        <v>8312016</v>
      </c>
      <c r="B9565">
        <v>231</v>
      </c>
      <c r="C9565">
        <v>151</v>
      </c>
    </row>
    <row r="9566" spans="1:3">
      <c r="A9566">
        <v>8312017</v>
      </c>
      <c r="B9566">
        <v>355</v>
      </c>
      <c r="C9566">
        <v>259</v>
      </c>
    </row>
    <row r="9567" spans="1:3">
      <c r="A9567">
        <v>8312018</v>
      </c>
      <c r="B9567">
        <v>366</v>
      </c>
      <c r="C9567">
        <v>189</v>
      </c>
    </row>
    <row r="9568" spans="1:3">
      <c r="A9568">
        <v>8312019</v>
      </c>
      <c r="B9568">
        <v>313</v>
      </c>
      <c r="C9568">
        <v>120</v>
      </c>
    </row>
    <row r="9569" spans="1:3">
      <c r="A9569">
        <v>8312020</v>
      </c>
      <c r="B9569">
        <v>360</v>
      </c>
      <c r="C9569">
        <v>147</v>
      </c>
    </row>
    <row r="9570" spans="1:3">
      <c r="A9570">
        <v>8312021</v>
      </c>
      <c r="B9570">
        <v>503</v>
      </c>
      <c r="C9570">
        <v>307</v>
      </c>
    </row>
    <row r="9571" spans="1:3">
      <c r="A9571">
        <v>8312022</v>
      </c>
      <c r="B9571">
        <v>568</v>
      </c>
      <c r="C9571">
        <v>269</v>
      </c>
    </row>
    <row r="9572" spans="1:3">
      <c r="A9572">
        <v>8312023</v>
      </c>
      <c r="B9572">
        <v>98</v>
      </c>
      <c r="C9572">
        <v>67</v>
      </c>
    </row>
    <row r="9573" spans="1:3">
      <c r="A9573">
        <v>8312024</v>
      </c>
      <c r="B9573">
        <v>203</v>
      </c>
      <c r="C9573">
        <v>58</v>
      </c>
    </row>
    <row r="9574" spans="1:3">
      <c r="A9574">
        <v>8312025</v>
      </c>
      <c r="B9574">
        <v>196</v>
      </c>
      <c r="C9574">
        <v>57</v>
      </c>
    </row>
    <row r="9575" spans="1:3">
      <c r="A9575">
        <v>8312026</v>
      </c>
      <c r="B9575">
        <v>431</v>
      </c>
      <c r="C9575">
        <v>172</v>
      </c>
    </row>
    <row r="9576" spans="1:3">
      <c r="A9576">
        <v>8312027</v>
      </c>
      <c r="B9576">
        <v>28</v>
      </c>
      <c r="C9576">
        <v>8</v>
      </c>
    </row>
    <row r="9577" spans="1:3">
      <c r="A9577">
        <v>8312405</v>
      </c>
      <c r="B9577">
        <v>205</v>
      </c>
      <c r="C9577">
        <v>113</v>
      </c>
    </row>
    <row r="9578" spans="1:3">
      <c r="A9578">
        <v>8312409</v>
      </c>
      <c r="B9578">
        <v>547</v>
      </c>
      <c r="C9578">
        <v>247</v>
      </c>
    </row>
    <row r="9579" spans="1:3">
      <c r="A9579">
        <v>8312424</v>
      </c>
      <c r="B9579">
        <v>261</v>
      </c>
      <c r="C9579">
        <v>172</v>
      </c>
    </row>
    <row r="9580" spans="1:3">
      <c r="A9580">
        <v>8312429</v>
      </c>
      <c r="B9580">
        <v>138</v>
      </c>
      <c r="C9580">
        <v>49</v>
      </c>
    </row>
    <row r="9581" spans="1:3">
      <c r="A9581">
        <v>8312436</v>
      </c>
      <c r="B9581">
        <v>415</v>
      </c>
      <c r="C9581">
        <v>95</v>
      </c>
    </row>
    <row r="9582" spans="1:3">
      <c r="A9582">
        <v>8312439</v>
      </c>
      <c r="B9582">
        <v>183</v>
      </c>
      <c r="C9582">
        <v>13</v>
      </c>
    </row>
    <row r="9583" spans="1:3">
      <c r="A9583">
        <v>8312440</v>
      </c>
      <c r="B9583">
        <v>343</v>
      </c>
      <c r="C9583">
        <v>50</v>
      </c>
    </row>
    <row r="9584" spans="1:3">
      <c r="A9584">
        <v>8312442</v>
      </c>
      <c r="B9584">
        <v>333</v>
      </c>
      <c r="C9584">
        <v>133</v>
      </c>
    </row>
    <row r="9585" spans="1:3">
      <c r="A9585">
        <v>8312443</v>
      </c>
      <c r="B9585">
        <v>241</v>
      </c>
      <c r="C9585">
        <v>88</v>
      </c>
    </row>
    <row r="9586" spans="1:3">
      <c r="A9586">
        <v>8312444</v>
      </c>
      <c r="B9586">
        <v>193</v>
      </c>
      <c r="C9586">
        <v>71</v>
      </c>
    </row>
    <row r="9587" spans="1:3">
      <c r="A9587">
        <v>8312449</v>
      </c>
      <c r="B9587">
        <v>201</v>
      </c>
      <c r="C9587">
        <v>66</v>
      </c>
    </row>
    <row r="9588" spans="1:3">
      <c r="A9588">
        <v>8312451</v>
      </c>
      <c r="B9588">
        <v>583</v>
      </c>
      <c r="C9588">
        <v>205</v>
      </c>
    </row>
    <row r="9589" spans="1:3">
      <c r="A9589">
        <v>8312452</v>
      </c>
      <c r="B9589">
        <v>150</v>
      </c>
      <c r="C9589">
        <v>78</v>
      </c>
    </row>
    <row r="9590" spans="1:3">
      <c r="A9590">
        <v>8312455</v>
      </c>
      <c r="B9590">
        <v>284</v>
      </c>
      <c r="C9590">
        <v>69</v>
      </c>
    </row>
    <row r="9591" spans="1:3">
      <c r="A9591">
        <v>8312456</v>
      </c>
      <c r="B9591">
        <v>125</v>
      </c>
      <c r="C9591">
        <v>19</v>
      </c>
    </row>
    <row r="9592" spans="1:3">
      <c r="A9592">
        <v>8312457</v>
      </c>
      <c r="B9592">
        <v>360</v>
      </c>
      <c r="C9592">
        <v>110</v>
      </c>
    </row>
    <row r="9593" spans="1:3">
      <c r="A9593">
        <v>8312458</v>
      </c>
      <c r="B9593">
        <v>268</v>
      </c>
      <c r="C9593">
        <v>51</v>
      </c>
    </row>
    <row r="9594" spans="1:3">
      <c r="A9594">
        <v>8312459</v>
      </c>
      <c r="B9594">
        <v>381</v>
      </c>
      <c r="C9594">
        <v>29</v>
      </c>
    </row>
    <row r="9595" spans="1:3">
      <c r="A9595">
        <v>8312462</v>
      </c>
      <c r="B9595">
        <v>243</v>
      </c>
      <c r="C9595">
        <v>64</v>
      </c>
    </row>
    <row r="9596" spans="1:3">
      <c r="A9596">
        <v>8312463</v>
      </c>
      <c r="B9596">
        <v>358</v>
      </c>
      <c r="C9596">
        <v>103</v>
      </c>
    </row>
    <row r="9597" spans="1:3">
      <c r="A9597">
        <v>8312464</v>
      </c>
      <c r="B9597">
        <v>197</v>
      </c>
      <c r="C9597">
        <v>54</v>
      </c>
    </row>
    <row r="9598" spans="1:3">
      <c r="A9598">
        <v>8312466</v>
      </c>
      <c r="B9598">
        <v>342</v>
      </c>
      <c r="C9598">
        <v>93</v>
      </c>
    </row>
    <row r="9599" spans="1:3">
      <c r="A9599">
        <v>8312467</v>
      </c>
      <c r="B9599">
        <v>275</v>
      </c>
      <c r="C9599">
        <v>105</v>
      </c>
    </row>
    <row r="9600" spans="1:3">
      <c r="A9600">
        <v>8312469</v>
      </c>
      <c r="B9600">
        <v>419</v>
      </c>
      <c r="C9600">
        <v>22</v>
      </c>
    </row>
    <row r="9601" spans="1:3">
      <c r="A9601">
        <v>8312471</v>
      </c>
      <c r="B9601">
        <v>349</v>
      </c>
      <c r="C9601">
        <v>159</v>
      </c>
    </row>
    <row r="9602" spans="1:3">
      <c r="A9602">
        <v>8312473</v>
      </c>
      <c r="B9602">
        <v>260</v>
      </c>
      <c r="C9602">
        <v>86</v>
      </c>
    </row>
    <row r="9603" spans="1:3">
      <c r="A9603">
        <v>8312505</v>
      </c>
      <c r="B9603">
        <v>595</v>
      </c>
      <c r="C9603">
        <v>222</v>
      </c>
    </row>
    <row r="9604" spans="1:3">
      <c r="A9604">
        <v>8312509</v>
      </c>
      <c r="B9604">
        <v>152</v>
      </c>
      <c r="C9604">
        <v>80</v>
      </c>
    </row>
    <row r="9605" spans="1:3">
      <c r="A9605">
        <v>8312512</v>
      </c>
      <c r="B9605">
        <v>217</v>
      </c>
      <c r="C9605">
        <v>28</v>
      </c>
    </row>
    <row r="9606" spans="1:3">
      <c r="A9606">
        <v>8312522</v>
      </c>
      <c r="B9606">
        <v>425</v>
      </c>
      <c r="C9606">
        <v>32</v>
      </c>
    </row>
    <row r="9607" spans="1:3">
      <c r="A9607">
        <v>8312627</v>
      </c>
      <c r="B9607">
        <v>422</v>
      </c>
      <c r="C9607">
        <v>50</v>
      </c>
    </row>
    <row r="9608" spans="1:3">
      <c r="A9608">
        <v>8312629</v>
      </c>
      <c r="B9608">
        <v>535.5</v>
      </c>
      <c r="C9608">
        <v>218</v>
      </c>
    </row>
    <row r="9609" spans="1:3">
      <c r="A9609">
        <v>8313158</v>
      </c>
      <c r="B9609">
        <v>102</v>
      </c>
      <c r="C9609">
        <v>56</v>
      </c>
    </row>
    <row r="9610" spans="1:3">
      <c r="A9610">
        <v>8313526</v>
      </c>
      <c r="B9610">
        <v>69</v>
      </c>
      <c r="C9610">
        <v>36</v>
      </c>
    </row>
    <row r="9611" spans="1:3">
      <c r="A9611">
        <v>8313528</v>
      </c>
      <c r="B9611">
        <v>329</v>
      </c>
      <c r="C9611">
        <v>99</v>
      </c>
    </row>
    <row r="9612" spans="1:3">
      <c r="A9612">
        <v>8313530</v>
      </c>
      <c r="B9612">
        <v>415</v>
      </c>
      <c r="C9612">
        <v>21</v>
      </c>
    </row>
    <row r="9613" spans="1:3">
      <c r="A9613">
        <v>8313531</v>
      </c>
      <c r="B9613">
        <v>323</v>
      </c>
      <c r="C9613">
        <v>80</v>
      </c>
    </row>
    <row r="9614" spans="1:3">
      <c r="A9614">
        <v>8313532</v>
      </c>
      <c r="B9614">
        <v>300</v>
      </c>
      <c r="C9614">
        <v>50</v>
      </c>
    </row>
    <row r="9615" spans="1:3">
      <c r="A9615">
        <v>8313535</v>
      </c>
      <c r="B9615">
        <v>286.5</v>
      </c>
      <c r="C9615">
        <v>166</v>
      </c>
    </row>
    <row r="9616" spans="1:3">
      <c r="A9616">
        <v>8313542</v>
      </c>
      <c r="B9616">
        <v>373</v>
      </c>
      <c r="C9616">
        <v>76</v>
      </c>
    </row>
    <row r="9617" spans="1:3">
      <c r="A9617">
        <v>8313543</v>
      </c>
      <c r="B9617">
        <v>301</v>
      </c>
      <c r="C9617">
        <v>42</v>
      </c>
    </row>
    <row r="9618" spans="1:3">
      <c r="A9618">
        <v>8313544</v>
      </c>
      <c r="B9618">
        <v>539</v>
      </c>
      <c r="C9618">
        <v>281</v>
      </c>
    </row>
    <row r="9619" spans="1:3">
      <c r="A9619">
        <v>8313546</v>
      </c>
      <c r="B9619">
        <v>605</v>
      </c>
      <c r="C9619">
        <v>287</v>
      </c>
    </row>
    <row r="9620" spans="1:3">
      <c r="A9620">
        <v>8314000</v>
      </c>
      <c r="B9620">
        <v>420</v>
      </c>
      <c r="C9620">
        <v>161</v>
      </c>
    </row>
    <row r="9621" spans="1:3">
      <c r="A9621">
        <v>8314004</v>
      </c>
      <c r="B9621">
        <v>883</v>
      </c>
      <c r="C9621">
        <v>366.5</v>
      </c>
    </row>
    <row r="9622" spans="1:3">
      <c r="A9622">
        <v>8314005</v>
      </c>
      <c r="B9622">
        <v>1122</v>
      </c>
      <c r="C9622">
        <v>527.5</v>
      </c>
    </row>
    <row r="9623" spans="1:3">
      <c r="A9623">
        <v>8314006</v>
      </c>
      <c r="B9623">
        <v>1038</v>
      </c>
      <c r="C9623">
        <v>331</v>
      </c>
    </row>
    <row r="9624" spans="1:3">
      <c r="A9624">
        <v>8314007</v>
      </c>
      <c r="B9624">
        <v>711.5</v>
      </c>
      <c r="C9624">
        <v>379.5</v>
      </c>
    </row>
    <row r="9625" spans="1:3">
      <c r="A9625">
        <v>8314008</v>
      </c>
      <c r="B9625">
        <v>964</v>
      </c>
      <c r="C9625">
        <v>479</v>
      </c>
    </row>
    <row r="9626" spans="1:3">
      <c r="A9626">
        <v>8314010</v>
      </c>
      <c r="B9626">
        <v>212</v>
      </c>
      <c r="C9626">
        <v>82</v>
      </c>
    </row>
    <row r="9627" spans="1:3">
      <c r="A9627">
        <v>8314011</v>
      </c>
      <c r="B9627">
        <v>870</v>
      </c>
      <c r="C9627">
        <v>579</v>
      </c>
    </row>
    <row r="9628" spans="1:3">
      <c r="A9628">
        <v>8314012</v>
      </c>
      <c r="B9628">
        <v>1483</v>
      </c>
      <c r="C9628">
        <v>236</v>
      </c>
    </row>
    <row r="9629" spans="1:3">
      <c r="A9629">
        <v>8314177</v>
      </c>
      <c r="B9629">
        <v>1255</v>
      </c>
      <c r="C9629">
        <v>603</v>
      </c>
    </row>
    <row r="9630" spans="1:3">
      <c r="A9630">
        <v>8314178</v>
      </c>
      <c r="B9630">
        <v>1433</v>
      </c>
      <c r="C9630">
        <v>441.5</v>
      </c>
    </row>
    <row r="9631" spans="1:3">
      <c r="A9631">
        <v>8314182</v>
      </c>
      <c r="B9631">
        <v>1465</v>
      </c>
      <c r="C9631">
        <v>222</v>
      </c>
    </row>
    <row r="9632" spans="1:3">
      <c r="A9632">
        <v>8314607</v>
      </c>
      <c r="B9632">
        <v>1194</v>
      </c>
      <c r="C9632">
        <v>350</v>
      </c>
    </row>
    <row r="9633" spans="1:3">
      <c r="A9633">
        <v>8315201</v>
      </c>
      <c r="B9633">
        <v>288</v>
      </c>
      <c r="C9633">
        <v>67</v>
      </c>
    </row>
    <row r="9634" spans="1:3">
      <c r="A9634">
        <v>8315203</v>
      </c>
      <c r="B9634">
        <v>508</v>
      </c>
      <c r="C9634">
        <v>145</v>
      </c>
    </row>
    <row r="9635" spans="1:3">
      <c r="A9635">
        <v>8315209</v>
      </c>
      <c r="B9635">
        <v>281</v>
      </c>
      <c r="C9635">
        <v>115</v>
      </c>
    </row>
    <row r="9636" spans="1:3">
      <c r="A9636">
        <v>8315406</v>
      </c>
      <c r="B9636">
        <v>1094</v>
      </c>
      <c r="C9636">
        <v>380</v>
      </c>
    </row>
    <row r="9637" spans="1:3">
      <c r="A9637">
        <v>8315412</v>
      </c>
      <c r="B9637">
        <v>1484</v>
      </c>
      <c r="C9637">
        <v>272</v>
      </c>
    </row>
    <row r="9638" spans="1:3">
      <c r="A9638">
        <v>8315414</v>
      </c>
      <c r="B9638">
        <v>1147</v>
      </c>
      <c r="C9638">
        <v>222</v>
      </c>
    </row>
    <row r="9639" spans="1:3">
      <c r="A9639">
        <v>8316905</v>
      </c>
      <c r="B9639">
        <v>1018.5</v>
      </c>
      <c r="C9639">
        <v>312.5</v>
      </c>
    </row>
    <row r="9640" spans="1:3">
      <c r="A9640">
        <v>8317021</v>
      </c>
      <c r="B9640">
        <v>178</v>
      </c>
      <c r="C9640">
        <v>85</v>
      </c>
    </row>
    <row r="9641" spans="1:3">
      <c r="A9641">
        <v>8317023</v>
      </c>
      <c r="B9641">
        <v>73</v>
      </c>
      <c r="C9641">
        <v>38</v>
      </c>
    </row>
    <row r="9642" spans="1:3">
      <c r="A9642">
        <v>8317024</v>
      </c>
      <c r="B9642">
        <v>145</v>
      </c>
      <c r="C9642">
        <v>79</v>
      </c>
    </row>
    <row r="9643" spans="1:3">
      <c r="A9643">
        <v>8317025</v>
      </c>
      <c r="B9643">
        <v>142</v>
      </c>
      <c r="C9643">
        <v>71</v>
      </c>
    </row>
    <row r="9644" spans="1:3">
      <c r="A9644">
        <v>8317026</v>
      </c>
      <c r="B9644">
        <v>67</v>
      </c>
      <c r="C9644">
        <v>31</v>
      </c>
    </row>
    <row r="9645" spans="1:3">
      <c r="A9645">
        <v>8317027</v>
      </c>
      <c r="B9645">
        <v>101</v>
      </c>
      <c r="C9645">
        <v>47</v>
      </c>
    </row>
    <row r="9646" spans="1:3">
      <c r="A9646">
        <v>8317029</v>
      </c>
      <c r="B9646">
        <v>100.5</v>
      </c>
      <c r="C9646">
        <v>73</v>
      </c>
    </row>
    <row r="9647" spans="1:3">
      <c r="A9647">
        <v>8381100</v>
      </c>
      <c r="B9647">
        <v>35</v>
      </c>
      <c r="C9647">
        <v>23</v>
      </c>
    </row>
    <row r="9648" spans="1:3">
      <c r="A9648">
        <v>8381101</v>
      </c>
      <c r="B9648">
        <v>38</v>
      </c>
      <c r="C9648">
        <v>23</v>
      </c>
    </row>
    <row r="9649" spans="1:3">
      <c r="A9649">
        <v>8381105</v>
      </c>
      <c r="B9649">
        <v>42</v>
      </c>
      <c r="C9649">
        <v>30</v>
      </c>
    </row>
    <row r="9650" spans="1:3">
      <c r="A9650">
        <v>8381107</v>
      </c>
      <c r="B9650">
        <v>5.5</v>
      </c>
      <c r="C9650">
        <v>3</v>
      </c>
    </row>
    <row r="9651" spans="1:3">
      <c r="A9651">
        <v>8382000</v>
      </c>
      <c r="B9651">
        <v>137</v>
      </c>
      <c r="C9651">
        <v>14</v>
      </c>
    </row>
    <row r="9652" spans="1:3">
      <c r="A9652">
        <v>8382001</v>
      </c>
      <c r="B9652">
        <v>202</v>
      </c>
      <c r="C9652">
        <v>24</v>
      </c>
    </row>
    <row r="9653" spans="1:3">
      <c r="A9653">
        <v>8382002</v>
      </c>
      <c r="B9653">
        <v>237</v>
      </c>
      <c r="C9653">
        <v>10</v>
      </c>
    </row>
    <row r="9654" spans="1:3">
      <c r="A9654">
        <v>8382003</v>
      </c>
      <c r="B9654">
        <v>325</v>
      </c>
      <c r="C9654">
        <v>54</v>
      </c>
    </row>
    <row r="9655" spans="1:3">
      <c r="A9655">
        <v>8382004</v>
      </c>
      <c r="B9655">
        <v>198</v>
      </c>
      <c r="C9655">
        <v>81</v>
      </c>
    </row>
    <row r="9656" spans="1:3">
      <c r="A9656">
        <v>8382005</v>
      </c>
      <c r="B9656">
        <v>134</v>
      </c>
      <c r="C9656">
        <v>14</v>
      </c>
    </row>
    <row r="9657" spans="1:3">
      <c r="A9657">
        <v>8382006</v>
      </c>
      <c r="B9657">
        <v>103</v>
      </c>
      <c r="C9657">
        <v>28</v>
      </c>
    </row>
    <row r="9658" spans="1:3">
      <c r="A9658">
        <v>8382007</v>
      </c>
      <c r="B9658">
        <v>120</v>
      </c>
      <c r="C9658">
        <v>15</v>
      </c>
    </row>
    <row r="9659" spans="1:3">
      <c r="A9659">
        <v>8382008</v>
      </c>
      <c r="B9659">
        <v>85</v>
      </c>
      <c r="C9659">
        <v>18</v>
      </c>
    </row>
    <row r="9660" spans="1:3">
      <c r="A9660">
        <v>8382009</v>
      </c>
      <c r="B9660">
        <v>45</v>
      </c>
      <c r="C9660">
        <v>4</v>
      </c>
    </row>
    <row r="9661" spans="1:3">
      <c r="A9661">
        <v>8382010</v>
      </c>
      <c r="B9661">
        <v>61</v>
      </c>
      <c r="C9661">
        <v>7</v>
      </c>
    </row>
    <row r="9662" spans="1:3">
      <c r="A9662">
        <v>8382011</v>
      </c>
      <c r="B9662">
        <v>152</v>
      </c>
      <c r="C9662">
        <v>21</v>
      </c>
    </row>
    <row r="9663" spans="1:3">
      <c r="A9663">
        <v>8382012</v>
      </c>
      <c r="B9663">
        <v>70</v>
      </c>
      <c r="C9663">
        <v>10</v>
      </c>
    </row>
    <row r="9664" spans="1:3">
      <c r="A9664">
        <v>8382013</v>
      </c>
      <c r="B9664">
        <v>104</v>
      </c>
      <c r="C9664">
        <v>20</v>
      </c>
    </row>
    <row r="9665" spans="1:3">
      <c r="A9665">
        <v>8382014</v>
      </c>
      <c r="B9665">
        <v>62</v>
      </c>
      <c r="C9665">
        <v>11</v>
      </c>
    </row>
    <row r="9666" spans="1:3">
      <c r="A9666">
        <v>8382015</v>
      </c>
      <c r="B9666">
        <v>481</v>
      </c>
      <c r="C9666">
        <v>85</v>
      </c>
    </row>
    <row r="9667" spans="1:3">
      <c r="A9667">
        <v>8382016</v>
      </c>
      <c r="B9667">
        <v>260</v>
      </c>
      <c r="C9667">
        <v>54</v>
      </c>
    </row>
    <row r="9668" spans="1:3">
      <c r="A9668">
        <v>8382017</v>
      </c>
      <c r="B9668">
        <v>271</v>
      </c>
      <c r="C9668">
        <v>80</v>
      </c>
    </row>
    <row r="9669" spans="1:3">
      <c r="A9669">
        <v>8382018</v>
      </c>
      <c r="B9669">
        <v>81</v>
      </c>
      <c r="C9669">
        <v>15</v>
      </c>
    </row>
    <row r="9670" spans="1:3">
      <c r="A9670">
        <v>8382019</v>
      </c>
      <c r="B9670">
        <v>122</v>
      </c>
      <c r="C9670">
        <v>26</v>
      </c>
    </row>
    <row r="9671" spans="1:3">
      <c r="A9671">
        <v>8382020</v>
      </c>
      <c r="B9671">
        <v>358</v>
      </c>
      <c r="C9671">
        <v>84</v>
      </c>
    </row>
    <row r="9672" spans="1:3">
      <c r="A9672">
        <v>8382021</v>
      </c>
      <c r="B9672">
        <v>75</v>
      </c>
      <c r="C9672">
        <v>8</v>
      </c>
    </row>
    <row r="9673" spans="1:3">
      <c r="A9673">
        <v>8382022</v>
      </c>
      <c r="B9673">
        <v>83</v>
      </c>
      <c r="C9673">
        <v>17</v>
      </c>
    </row>
    <row r="9674" spans="1:3">
      <c r="A9674">
        <v>8382024</v>
      </c>
      <c r="B9674">
        <v>428</v>
      </c>
      <c r="C9674">
        <v>39</v>
      </c>
    </row>
    <row r="9675" spans="1:3">
      <c r="A9675">
        <v>8382025</v>
      </c>
      <c r="B9675">
        <v>357</v>
      </c>
      <c r="C9675">
        <v>64</v>
      </c>
    </row>
    <row r="9676" spans="1:3">
      <c r="A9676">
        <v>8382026</v>
      </c>
      <c r="B9676">
        <v>243</v>
      </c>
      <c r="C9676">
        <v>40</v>
      </c>
    </row>
    <row r="9677" spans="1:3">
      <c r="A9677">
        <v>8382027</v>
      </c>
      <c r="B9677">
        <v>54</v>
      </c>
      <c r="C9677">
        <v>13</v>
      </c>
    </row>
    <row r="9678" spans="1:3">
      <c r="A9678">
        <v>8382029</v>
      </c>
      <c r="B9678">
        <v>301</v>
      </c>
      <c r="C9678">
        <v>63</v>
      </c>
    </row>
    <row r="9679" spans="1:3">
      <c r="A9679">
        <v>8382030</v>
      </c>
      <c r="B9679">
        <v>86</v>
      </c>
      <c r="C9679">
        <v>12</v>
      </c>
    </row>
    <row r="9680" spans="1:3">
      <c r="A9680">
        <v>8382032</v>
      </c>
      <c r="B9680">
        <v>85</v>
      </c>
      <c r="C9680">
        <v>15</v>
      </c>
    </row>
    <row r="9681" spans="1:3">
      <c r="A9681">
        <v>8382034</v>
      </c>
      <c r="B9681">
        <v>175</v>
      </c>
      <c r="C9681">
        <v>40</v>
      </c>
    </row>
    <row r="9682" spans="1:3">
      <c r="A9682">
        <v>8382035</v>
      </c>
      <c r="B9682">
        <v>199</v>
      </c>
      <c r="C9682">
        <v>29</v>
      </c>
    </row>
    <row r="9683" spans="1:3">
      <c r="A9683">
        <v>8382038</v>
      </c>
      <c r="B9683">
        <v>90</v>
      </c>
      <c r="C9683">
        <v>25</v>
      </c>
    </row>
    <row r="9684" spans="1:3">
      <c r="A9684">
        <v>8382040</v>
      </c>
      <c r="B9684">
        <v>327</v>
      </c>
      <c r="C9684">
        <v>29</v>
      </c>
    </row>
    <row r="9685" spans="1:3">
      <c r="A9685">
        <v>8382044</v>
      </c>
      <c r="B9685">
        <v>341</v>
      </c>
      <c r="C9685">
        <v>80</v>
      </c>
    </row>
    <row r="9686" spans="1:3">
      <c r="A9686">
        <v>8382045</v>
      </c>
      <c r="B9686">
        <v>314</v>
      </c>
      <c r="C9686">
        <v>26</v>
      </c>
    </row>
    <row r="9687" spans="1:3">
      <c r="A9687">
        <v>8382048</v>
      </c>
      <c r="B9687">
        <v>210</v>
      </c>
      <c r="C9687">
        <v>28</v>
      </c>
    </row>
    <row r="9688" spans="1:3">
      <c r="A9688">
        <v>8382050</v>
      </c>
      <c r="B9688">
        <v>306</v>
      </c>
      <c r="C9688">
        <v>19</v>
      </c>
    </row>
    <row r="9689" spans="1:3">
      <c r="A9689">
        <v>8382053</v>
      </c>
      <c r="B9689">
        <v>141</v>
      </c>
      <c r="C9689">
        <v>40</v>
      </c>
    </row>
    <row r="9690" spans="1:3">
      <c r="A9690">
        <v>8382054</v>
      </c>
      <c r="B9690">
        <v>149</v>
      </c>
      <c r="C9690">
        <v>10</v>
      </c>
    </row>
    <row r="9691" spans="1:3">
      <c r="A9691">
        <v>8382201</v>
      </c>
      <c r="B9691">
        <v>408</v>
      </c>
      <c r="C9691">
        <v>79</v>
      </c>
    </row>
    <row r="9692" spans="1:3">
      <c r="A9692">
        <v>8382209</v>
      </c>
      <c r="B9692">
        <v>252</v>
      </c>
      <c r="C9692">
        <v>68</v>
      </c>
    </row>
    <row r="9693" spans="1:3">
      <c r="A9693">
        <v>8382213</v>
      </c>
      <c r="B9693">
        <v>265</v>
      </c>
      <c r="C9693">
        <v>115</v>
      </c>
    </row>
    <row r="9694" spans="1:3">
      <c r="A9694">
        <v>8382214</v>
      </c>
      <c r="B9694">
        <v>434</v>
      </c>
      <c r="C9694">
        <v>58</v>
      </c>
    </row>
    <row r="9695" spans="1:3">
      <c r="A9695">
        <v>8382216</v>
      </c>
      <c r="B9695">
        <v>208</v>
      </c>
      <c r="C9695">
        <v>15</v>
      </c>
    </row>
    <row r="9696" spans="1:3">
      <c r="A9696">
        <v>8382246</v>
      </c>
      <c r="B9696">
        <v>218</v>
      </c>
      <c r="C9696">
        <v>8</v>
      </c>
    </row>
    <row r="9697" spans="1:3">
      <c r="A9697">
        <v>8382253</v>
      </c>
      <c r="B9697">
        <v>183</v>
      </c>
      <c r="C9697">
        <v>44</v>
      </c>
    </row>
    <row r="9698" spans="1:3">
      <c r="A9698">
        <v>8382257</v>
      </c>
      <c r="B9698">
        <v>148</v>
      </c>
      <c r="C9698">
        <v>2</v>
      </c>
    </row>
    <row r="9699" spans="1:3">
      <c r="A9699">
        <v>8382262</v>
      </c>
      <c r="B9699">
        <v>158</v>
      </c>
      <c r="C9699">
        <v>11</v>
      </c>
    </row>
    <row r="9700" spans="1:3">
      <c r="A9700">
        <v>8383000</v>
      </c>
      <c r="B9700">
        <v>76</v>
      </c>
      <c r="C9700">
        <v>12</v>
      </c>
    </row>
    <row r="9701" spans="1:3">
      <c r="A9701">
        <v>8383001</v>
      </c>
      <c r="B9701">
        <v>198</v>
      </c>
      <c r="C9701">
        <v>22</v>
      </c>
    </row>
    <row r="9702" spans="1:3">
      <c r="A9702">
        <v>8383002</v>
      </c>
      <c r="B9702">
        <v>388</v>
      </c>
      <c r="C9702">
        <v>92</v>
      </c>
    </row>
    <row r="9703" spans="1:3">
      <c r="A9703">
        <v>8383004</v>
      </c>
      <c r="B9703">
        <v>234</v>
      </c>
      <c r="C9703">
        <v>47</v>
      </c>
    </row>
    <row r="9704" spans="1:3">
      <c r="A9704">
        <v>8383005</v>
      </c>
      <c r="B9704">
        <v>120</v>
      </c>
      <c r="C9704">
        <v>9</v>
      </c>
    </row>
    <row r="9705" spans="1:3">
      <c r="A9705">
        <v>8383006</v>
      </c>
      <c r="B9705">
        <v>205</v>
      </c>
      <c r="C9705">
        <v>52</v>
      </c>
    </row>
    <row r="9706" spans="1:3">
      <c r="A9706">
        <v>8383007</v>
      </c>
      <c r="B9706">
        <v>82</v>
      </c>
      <c r="C9706">
        <v>14</v>
      </c>
    </row>
    <row r="9707" spans="1:3">
      <c r="A9707">
        <v>8383009</v>
      </c>
      <c r="B9707">
        <v>60</v>
      </c>
      <c r="C9707">
        <v>5</v>
      </c>
    </row>
    <row r="9708" spans="1:3">
      <c r="A9708">
        <v>8383010</v>
      </c>
      <c r="B9708">
        <v>65</v>
      </c>
      <c r="C9708">
        <v>7</v>
      </c>
    </row>
    <row r="9709" spans="1:3">
      <c r="A9709">
        <v>8383017</v>
      </c>
      <c r="B9709">
        <v>117</v>
      </c>
      <c r="C9709">
        <v>5</v>
      </c>
    </row>
    <row r="9710" spans="1:3">
      <c r="A9710">
        <v>8383021</v>
      </c>
      <c r="B9710">
        <v>144</v>
      </c>
      <c r="C9710">
        <v>35</v>
      </c>
    </row>
    <row r="9711" spans="1:3">
      <c r="A9711">
        <v>8383024</v>
      </c>
      <c r="B9711">
        <v>122</v>
      </c>
      <c r="C9711">
        <v>21</v>
      </c>
    </row>
    <row r="9712" spans="1:3">
      <c r="A9712">
        <v>8383026</v>
      </c>
      <c r="B9712">
        <v>137</v>
      </c>
      <c r="C9712">
        <v>16</v>
      </c>
    </row>
    <row r="9713" spans="1:3">
      <c r="A9713">
        <v>8383028</v>
      </c>
      <c r="B9713">
        <v>362</v>
      </c>
      <c r="C9713">
        <v>93</v>
      </c>
    </row>
    <row r="9714" spans="1:3">
      <c r="A9714">
        <v>8383030</v>
      </c>
      <c r="B9714">
        <v>34</v>
      </c>
      <c r="C9714">
        <v>11</v>
      </c>
    </row>
    <row r="9715" spans="1:3">
      <c r="A9715">
        <v>8383032</v>
      </c>
      <c r="B9715">
        <v>183</v>
      </c>
      <c r="C9715">
        <v>65</v>
      </c>
    </row>
    <row r="9716" spans="1:3">
      <c r="A9716">
        <v>8383042</v>
      </c>
      <c r="B9716">
        <v>145</v>
      </c>
      <c r="C9716">
        <v>34</v>
      </c>
    </row>
    <row r="9717" spans="1:3">
      <c r="A9717">
        <v>8383045</v>
      </c>
      <c r="B9717">
        <v>130</v>
      </c>
      <c r="C9717">
        <v>21</v>
      </c>
    </row>
    <row r="9718" spans="1:3">
      <c r="A9718">
        <v>8383047</v>
      </c>
      <c r="B9718">
        <v>191</v>
      </c>
      <c r="C9718">
        <v>11</v>
      </c>
    </row>
    <row r="9719" spans="1:3">
      <c r="A9719">
        <v>8383049</v>
      </c>
      <c r="B9719">
        <v>95</v>
      </c>
      <c r="C9719">
        <v>10</v>
      </c>
    </row>
    <row r="9720" spans="1:3">
      <c r="A9720">
        <v>8383050</v>
      </c>
      <c r="B9720">
        <v>95</v>
      </c>
      <c r="C9720">
        <v>16</v>
      </c>
    </row>
    <row r="9721" spans="1:3">
      <c r="A9721">
        <v>8383051</v>
      </c>
      <c r="B9721">
        <v>101</v>
      </c>
      <c r="C9721">
        <v>9</v>
      </c>
    </row>
    <row r="9722" spans="1:3">
      <c r="A9722">
        <v>8383052</v>
      </c>
      <c r="B9722">
        <v>350</v>
      </c>
      <c r="C9722">
        <v>102</v>
      </c>
    </row>
    <row r="9723" spans="1:3">
      <c r="A9723">
        <v>8383053</v>
      </c>
      <c r="B9723">
        <v>269</v>
      </c>
      <c r="C9723">
        <v>16</v>
      </c>
    </row>
    <row r="9724" spans="1:3">
      <c r="A9724">
        <v>8383055</v>
      </c>
      <c r="B9724">
        <v>138</v>
      </c>
      <c r="C9724">
        <v>31</v>
      </c>
    </row>
    <row r="9725" spans="1:3">
      <c r="A9725">
        <v>8383058</v>
      </c>
      <c r="B9725">
        <v>120</v>
      </c>
      <c r="C9725">
        <v>19</v>
      </c>
    </row>
    <row r="9726" spans="1:3">
      <c r="A9726">
        <v>8383157</v>
      </c>
      <c r="B9726">
        <v>165</v>
      </c>
      <c r="C9726">
        <v>13</v>
      </c>
    </row>
    <row r="9727" spans="1:3">
      <c r="A9727">
        <v>8383202</v>
      </c>
      <c r="B9727">
        <v>351</v>
      </c>
      <c r="C9727">
        <v>104</v>
      </c>
    </row>
    <row r="9728" spans="1:3">
      <c r="A9728">
        <v>8383304</v>
      </c>
      <c r="B9728">
        <v>183</v>
      </c>
      <c r="C9728">
        <v>56</v>
      </c>
    </row>
    <row r="9729" spans="1:3">
      <c r="A9729">
        <v>8383314</v>
      </c>
      <c r="B9729">
        <v>130</v>
      </c>
      <c r="C9729">
        <v>12</v>
      </c>
    </row>
    <row r="9730" spans="1:3">
      <c r="A9730">
        <v>8383317</v>
      </c>
      <c r="B9730">
        <v>69</v>
      </c>
      <c r="C9730">
        <v>7</v>
      </c>
    </row>
    <row r="9731" spans="1:3">
      <c r="A9731">
        <v>8383319</v>
      </c>
      <c r="B9731">
        <v>120</v>
      </c>
      <c r="C9731">
        <v>16</v>
      </c>
    </row>
    <row r="9732" spans="1:3">
      <c r="A9732">
        <v>8383321</v>
      </c>
      <c r="B9732">
        <v>81</v>
      </c>
      <c r="C9732">
        <v>7</v>
      </c>
    </row>
    <row r="9733" spans="1:3">
      <c r="A9733">
        <v>8383323</v>
      </c>
      <c r="B9733">
        <v>127</v>
      </c>
      <c r="C9733">
        <v>10</v>
      </c>
    </row>
    <row r="9734" spans="1:3">
      <c r="A9734">
        <v>8383325</v>
      </c>
      <c r="B9734">
        <v>147</v>
      </c>
      <c r="C9734">
        <v>15</v>
      </c>
    </row>
    <row r="9735" spans="1:3">
      <c r="A9735">
        <v>8383331</v>
      </c>
      <c r="B9735">
        <v>87</v>
      </c>
      <c r="C9735">
        <v>11</v>
      </c>
    </row>
    <row r="9736" spans="1:3">
      <c r="A9736">
        <v>8383332</v>
      </c>
      <c r="B9736">
        <v>93</v>
      </c>
      <c r="C9736">
        <v>8</v>
      </c>
    </row>
    <row r="9737" spans="1:3">
      <c r="A9737">
        <v>8383337</v>
      </c>
      <c r="B9737">
        <v>86</v>
      </c>
      <c r="C9737">
        <v>14</v>
      </c>
    </row>
    <row r="9738" spans="1:3">
      <c r="A9738">
        <v>8383338</v>
      </c>
      <c r="B9738">
        <v>55</v>
      </c>
      <c r="C9738">
        <v>5</v>
      </c>
    </row>
    <row r="9739" spans="1:3">
      <c r="A9739">
        <v>8383342</v>
      </c>
      <c r="B9739">
        <v>132</v>
      </c>
      <c r="C9739">
        <v>29</v>
      </c>
    </row>
    <row r="9740" spans="1:3">
      <c r="A9740">
        <v>8383343</v>
      </c>
      <c r="B9740">
        <v>172</v>
      </c>
      <c r="C9740">
        <v>19</v>
      </c>
    </row>
    <row r="9741" spans="1:3">
      <c r="A9741">
        <v>8383345</v>
      </c>
      <c r="B9741">
        <v>112</v>
      </c>
      <c r="C9741">
        <v>10</v>
      </c>
    </row>
    <row r="9742" spans="1:3">
      <c r="A9742">
        <v>8383350</v>
      </c>
      <c r="B9742">
        <v>57</v>
      </c>
      <c r="C9742">
        <v>10</v>
      </c>
    </row>
    <row r="9743" spans="1:3">
      <c r="A9743">
        <v>8383352</v>
      </c>
      <c r="B9743">
        <v>63</v>
      </c>
      <c r="C9743">
        <v>9</v>
      </c>
    </row>
    <row r="9744" spans="1:3">
      <c r="A9744">
        <v>8383363</v>
      </c>
      <c r="B9744">
        <v>156</v>
      </c>
      <c r="C9744">
        <v>57</v>
      </c>
    </row>
    <row r="9745" spans="1:3">
      <c r="A9745">
        <v>8383364</v>
      </c>
      <c r="B9745">
        <v>105</v>
      </c>
      <c r="C9745">
        <v>12</v>
      </c>
    </row>
    <row r="9746" spans="1:3">
      <c r="A9746">
        <v>8383367</v>
      </c>
      <c r="B9746">
        <v>100</v>
      </c>
      <c r="C9746">
        <v>6</v>
      </c>
    </row>
    <row r="9747" spans="1:3">
      <c r="A9747">
        <v>8383369</v>
      </c>
      <c r="B9747">
        <v>143</v>
      </c>
      <c r="C9747">
        <v>12</v>
      </c>
    </row>
    <row r="9748" spans="1:3">
      <c r="A9748">
        <v>8383372</v>
      </c>
      <c r="B9748">
        <v>364</v>
      </c>
      <c r="C9748">
        <v>61</v>
      </c>
    </row>
    <row r="9749" spans="1:3">
      <c r="A9749">
        <v>8383376</v>
      </c>
      <c r="B9749">
        <v>59</v>
      </c>
      <c r="C9749">
        <v>11</v>
      </c>
    </row>
    <row r="9750" spans="1:3">
      <c r="A9750">
        <v>8383377</v>
      </c>
      <c r="B9750">
        <v>69</v>
      </c>
      <c r="C9750">
        <v>6</v>
      </c>
    </row>
    <row r="9751" spans="1:3">
      <c r="A9751">
        <v>8383379</v>
      </c>
      <c r="B9751">
        <v>61</v>
      </c>
      <c r="C9751">
        <v>4</v>
      </c>
    </row>
    <row r="9752" spans="1:3">
      <c r="A9752">
        <v>8383400</v>
      </c>
      <c r="B9752">
        <v>117</v>
      </c>
      <c r="C9752">
        <v>21</v>
      </c>
    </row>
    <row r="9753" spans="1:3">
      <c r="A9753">
        <v>8383401</v>
      </c>
      <c r="B9753">
        <v>149.5</v>
      </c>
      <c r="C9753">
        <v>20.5</v>
      </c>
    </row>
    <row r="9754" spans="1:3">
      <c r="A9754">
        <v>8383402</v>
      </c>
      <c r="B9754">
        <v>78</v>
      </c>
      <c r="C9754">
        <v>16</v>
      </c>
    </row>
    <row r="9755" spans="1:3">
      <c r="A9755">
        <v>8383403</v>
      </c>
      <c r="B9755">
        <v>185</v>
      </c>
      <c r="C9755">
        <v>21</v>
      </c>
    </row>
    <row r="9756" spans="1:3">
      <c r="A9756">
        <v>8383404</v>
      </c>
      <c r="B9756">
        <v>154</v>
      </c>
      <c r="C9756">
        <v>18</v>
      </c>
    </row>
    <row r="9757" spans="1:3">
      <c r="A9757">
        <v>8383406</v>
      </c>
      <c r="B9757">
        <v>191</v>
      </c>
      <c r="C9757">
        <v>34</v>
      </c>
    </row>
    <row r="9758" spans="1:3">
      <c r="A9758">
        <v>8383407</v>
      </c>
      <c r="B9758">
        <v>199</v>
      </c>
      <c r="C9758">
        <v>26</v>
      </c>
    </row>
    <row r="9759" spans="1:3">
      <c r="A9759">
        <v>8383408</v>
      </c>
      <c r="B9759">
        <v>374</v>
      </c>
      <c r="C9759">
        <v>134</v>
      </c>
    </row>
    <row r="9760" spans="1:3">
      <c r="A9760">
        <v>8383652</v>
      </c>
      <c r="B9760">
        <v>208</v>
      </c>
      <c r="C9760">
        <v>34</v>
      </c>
    </row>
    <row r="9761" spans="1:3">
      <c r="A9761">
        <v>8383655</v>
      </c>
      <c r="B9761">
        <v>208</v>
      </c>
      <c r="C9761">
        <v>63</v>
      </c>
    </row>
    <row r="9762" spans="1:3">
      <c r="A9762">
        <v>8383670</v>
      </c>
      <c r="B9762">
        <v>200</v>
      </c>
      <c r="C9762">
        <v>27</v>
      </c>
    </row>
    <row r="9763" spans="1:3">
      <c r="A9763">
        <v>8383693</v>
      </c>
      <c r="B9763">
        <v>191</v>
      </c>
      <c r="C9763">
        <v>19</v>
      </c>
    </row>
    <row r="9764" spans="1:3">
      <c r="A9764">
        <v>8383696</v>
      </c>
      <c r="B9764">
        <v>97</v>
      </c>
      <c r="C9764">
        <v>25</v>
      </c>
    </row>
    <row r="9765" spans="1:3">
      <c r="A9765">
        <v>8383700</v>
      </c>
      <c r="B9765">
        <v>480</v>
      </c>
      <c r="C9765">
        <v>170</v>
      </c>
    </row>
    <row r="9766" spans="1:3">
      <c r="A9766">
        <v>8383701</v>
      </c>
      <c r="B9766">
        <v>427</v>
      </c>
      <c r="C9766">
        <v>108</v>
      </c>
    </row>
    <row r="9767" spans="1:3">
      <c r="A9767">
        <v>8383702</v>
      </c>
      <c r="B9767">
        <v>110</v>
      </c>
      <c r="C9767">
        <v>17</v>
      </c>
    </row>
    <row r="9768" spans="1:3">
      <c r="A9768">
        <v>8384000</v>
      </c>
      <c r="B9768">
        <v>784</v>
      </c>
      <c r="C9768">
        <v>250</v>
      </c>
    </row>
    <row r="9769" spans="1:3">
      <c r="A9769">
        <v>8384001</v>
      </c>
      <c r="B9769">
        <v>336</v>
      </c>
      <c r="C9769">
        <v>106</v>
      </c>
    </row>
    <row r="9770" spans="1:3">
      <c r="A9770">
        <v>8384002</v>
      </c>
      <c r="B9770">
        <v>746</v>
      </c>
      <c r="C9770">
        <v>176</v>
      </c>
    </row>
    <row r="9771" spans="1:3">
      <c r="A9771">
        <v>8384003</v>
      </c>
      <c r="B9771">
        <v>354</v>
      </c>
      <c r="C9771">
        <v>101</v>
      </c>
    </row>
    <row r="9772" spans="1:3">
      <c r="A9772">
        <v>8384004</v>
      </c>
      <c r="B9772">
        <v>963</v>
      </c>
      <c r="C9772">
        <v>312</v>
      </c>
    </row>
    <row r="9773" spans="1:3">
      <c r="A9773">
        <v>8384005</v>
      </c>
      <c r="B9773">
        <v>1287.5</v>
      </c>
      <c r="C9773">
        <v>354.5</v>
      </c>
    </row>
    <row r="9774" spans="1:3">
      <c r="A9774">
        <v>8384006</v>
      </c>
      <c r="B9774">
        <v>719.5</v>
      </c>
      <c r="C9774">
        <v>118.5</v>
      </c>
    </row>
    <row r="9775" spans="1:3">
      <c r="A9775">
        <v>8384007</v>
      </c>
      <c r="B9775">
        <v>795</v>
      </c>
      <c r="C9775">
        <v>273</v>
      </c>
    </row>
    <row r="9776" spans="1:3">
      <c r="A9776">
        <v>8384009</v>
      </c>
      <c r="B9776">
        <v>454</v>
      </c>
      <c r="C9776">
        <v>82</v>
      </c>
    </row>
    <row r="9777" spans="1:3">
      <c r="A9777">
        <v>8384020</v>
      </c>
      <c r="B9777">
        <v>339</v>
      </c>
      <c r="C9777">
        <v>52</v>
      </c>
    </row>
    <row r="9778" spans="1:3">
      <c r="A9778">
        <v>8384022</v>
      </c>
      <c r="B9778">
        <v>758</v>
      </c>
      <c r="C9778">
        <v>168</v>
      </c>
    </row>
    <row r="9779" spans="1:3">
      <c r="A9779">
        <v>8384024</v>
      </c>
      <c r="B9779">
        <v>904</v>
      </c>
      <c r="C9779">
        <v>188</v>
      </c>
    </row>
    <row r="9780" spans="1:3">
      <c r="A9780">
        <v>8384029</v>
      </c>
      <c r="B9780">
        <v>558</v>
      </c>
      <c r="C9780">
        <v>90</v>
      </c>
    </row>
    <row r="9781" spans="1:3">
      <c r="A9781">
        <v>8384031</v>
      </c>
      <c r="B9781">
        <v>586</v>
      </c>
      <c r="C9781">
        <v>140</v>
      </c>
    </row>
    <row r="9782" spans="1:3">
      <c r="A9782">
        <v>8384033</v>
      </c>
      <c r="B9782">
        <v>240</v>
      </c>
      <c r="C9782">
        <v>86</v>
      </c>
    </row>
    <row r="9783" spans="1:3">
      <c r="A9783">
        <v>8384034</v>
      </c>
      <c r="B9783">
        <v>465</v>
      </c>
      <c r="C9783">
        <v>55</v>
      </c>
    </row>
    <row r="9784" spans="1:3">
      <c r="A9784">
        <v>8384035</v>
      </c>
      <c r="B9784">
        <v>1289</v>
      </c>
      <c r="C9784">
        <v>265</v>
      </c>
    </row>
    <row r="9785" spans="1:3">
      <c r="A9785">
        <v>8384179</v>
      </c>
      <c r="B9785">
        <v>549</v>
      </c>
      <c r="C9785">
        <v>159</v>
      </c>
    </row>
    <row r="9786" spans="1:3">
      <c r="A9786">
        <v>8384184</v>
      </c>
      <c r="B9786">
        <v>586</v>
      </c>
      <c r="C9786">
        <v>111</v>
      </c>
    </row>
    <row r="9787" spans="1:3">
      <c r="A9787">
        <v>8384503</v>
      </c>
      <c r="B9787">
        <v>1403</v>
      </c>
      <c r="C9787">
        <v>250</v>
      </c>
    </row>
    <row r="9788" spans="1:3">
      <c r="A9788">
        <v>8384504</v>
      </c>
      <c r="B9788">
        <v>1166.5</v>
      </c>
      <c r="C9788">
        <v>148</v>
      </c>
    </row>
    <row r="9789" spans="1:3">
      <c r="A9789">
        <v>8384505</v>
      </c>
      <c r="B9789">
        <v>604</v>
      </c>
      <c r="C9789">
        <v>105</v>
      </c>
    </row>
    <row r="9790" spans="1:3">
      <c r="A9790">
        <v>8384510</v>
      </c>
      <c r="B9790">
        <v>967</v>
      </c>
      <c r="C9790">
        <v>204</v>
      </c>
    </row>
    <row r="9791" spans="1:3">
      <c r="A9791">
        <v>8384511</v>
      </c>
      <c r="B9791">
        <v>727</v>
      </c>
      <c r="C9791">
        <v>191</v>
      </c>
    </row>
    <row r="9792" spans="1:3">
      <c r="A9792">
        <v>8384512</v>
      </c>
      <c r="B9792">
        <v>1196</v>
      </c>
      <c r="C9792">
        <v>215</v>
      </c>
    </row>
    <row r="9793" spans="1:3">
      <c r="A9793">
        <v>8384604</v>
      </c>
      <c r="B9793">
        <v>605</v>
      </c>
      <c r="C9793">
        <v>72</v>
      </c>
    </row>
    <row r="9794" spans="1:3">
      <c r="A9794">
        <v>8384615</v>
      </c>
      <c r="B9794">
        <v>1366</v>
      </c>
      <c r="C9794">
        <v>214</v>
      </c>
    </row>
    <row r="9795" spans="1:3">
      <c r="A9795">
        <v>8384802</v>
      </c>
      <c r="B9795">
        <v>480</v>
      </c>
      <c r="C9795">
        <v>84</v>
      </c>
    </row>
    <row r="9796" spans="1:3">
      <c r="A9796">
        <v>8385201</v>
      </c>
      <c r="B9796">
        <v>186</v>
      </c>
      <c r="C9796">
        <v>29</v>
      </c>
    </row>
    <row r="9797" spans="1:3">
      <c r="A9797">
        <v>8385203</v>
      </c>
      <c r="B9797">
        <v>116</v>
      </c>
      <c r="C9797">
        <v>30</v>
      </c>
    </row>
    <row r="9798" spans="1:3">
      <c r="A9798">
        <v>8385401</v>
      </c>
      <c r="B9798">
        <v>856</v>
      </c>
      <c r="C9798">
        <v>143</v>
      </c>
    </row>
    <row r="9799" spans="1:3">
      <c r="A9799">
        <v>8385950</v>
      </c>
      <c r="B9799">
        <v>146</v>
      </c>
      <c r="C9799">
        <v>39</v>
      </c>
    </row>
    <row r="9800" spans="1:3">
      <c r="A9800">
        <v>8385953</v>
      </c>
      <c r="B9800">
        <v>182</v>
      </c>
      <c r="C9800">
        <v>84</v>
      </c>
    </row>
    <row r="9801" spans="1:3">
      <c r="A9801">
        <v>8387001</v>
      </c>
      <c r="B9801">
        <v>70</v>
      </c>
      <c r="C9801">
        <v>36</v>
      </c>
    </row>
    <row r="9802" spans="1:3">
      <c r="A9802">
        <v>8387007</v>
      </c>
      <c r="B9802">
        <v>87</v>
      </c>
      <c r="C9802">
        <v>36</v>
      </c>
    </row>
    <row r="9803" spans="1:3">
      <c r="A9803">
        <v>8387008</v>
      </c>
      <c r="B9803">
        <v>83</v>
      </c>
      <c r="C9803">
        <v>35</v>
      </c>
    </row>
    <row r="9804" spans="1:3">
      <c r="A9804">
        <v>8387019</v>
      </c>
      <c r="B9804">
        <v>147</v>
      </c>
      <c r="C9804">
        <v>64</v>
      </c>
    </row>
    <row r="9805" spans="1:3">
      <c r="A9805">
        <v>8391100</v>
      </c>
      <c r="B9805">
        <v>81</v>
      </c>
      <c r="C9805">
        <v>48</v>
      </c>
    </row>
    <row r="9806" spans="1:3">
      <c r="A9806">
        <v>8391106</v>
      </c>
      <c r="B9806">
        <v>19</v>
      </c>
      <c r="C9806">
        <v>11</v>
      </c>
    </row>
    <row r="9807" spans="1:3">
      <c r="A9807">
        <v>8392000</v>
      </c>
      <c r="B9807">
        <v>474</v>
      </c>
      <c r="C9807">
        <v>67</v>
      </c>
    </row>
    <row r="9808" spans="1:3">
      <c r="A9808">
        <v>8392001</v>
      </c>
      <c r="B9808">
        <v>410</v>
      </c>
      <c r="C9808">
        <v>169</v>
      </c>
    </row>
    <row r="9809" spans="1:3">
      <c r="A9809">
        <v>8392002</v>
      </c>
      <c r="B9809">
        <v>372</v>
      </c>
      <c r="C9809">
        <v>103</v>
      </c>
    </row>
    <row r="9810" spans="1:3">
      <c r="A9810">
        <v>8392003</v>
      </c>
      <c r="B9810">
        <v>620</v>
      </c>
      <c r="C9810">
        <v>203</v>
      </c>
    </row>
    <row r="9811" spans="1:3">
      <c r="A9811">
        <v>8392004</v>
      </c>
      <c r="B9811">
        <v>254</v>
      </c>
      <c r="C9811">
        <v>130</v>
      </c>
    </row>
    <row r="9812" spans="1:3">
      <c r="A9812">
        <v>8392005</v>
      </c>
      <c r="B9812">
        <v>306</v>
      </c>
      <c r="C9812">
        <v>83</v>
      </c>
    </row>
    <row r="9813" spans="1:3">
      <c r="A9813">
        <v>8392006</v>
      </c>
      <c r="B9813">
        <v>389</v>
      </c>
      <c r="C9813">
        <v>142</v>
      </c>
    </row>
    <row r="9814" spans="1:3">
      <c r="A9814">
        <v>8392007</v>
      </c>
      <c r="B9814">
        <v>777</v>
      </c>
      <c r="C9814">
        <v>242</v>
      </c>
    </row>
    <row r="9815" spans="1:3">
      <c r="A9815">
        <v>8392008</v>
      </c>
      <c r="B9815">
        <v>230</v>
      </c>
      <c r="C9815">
        <v>95</v>
      </c>
    </row>
    <row r="9816" spans="1:3">
      <c r="A9816">
        <v>8392009</v>
      </c>
      <c r="B9816">
        <v>200</v>
      </c>
      <c r="C9816">
        <v>88</v>
      </c>
    </row>
    <row r="9817" spans="1:3">
      <c r="A9817">
        <v>8392010</v>
      </c>
      <c r="B9817">
        <v>536</v>
      </c>
      <c r="C9817">
        <v>59</v>
      </c>
    </row>
    <row r="9818" spans="1:3">
      <c r="A9818">
        <v>8392014</v>
      </c>
      <c r="B9818">
        <v>217</v>
      </c>
      <c r="C9818">
        <v>29</v>
      </c>
    </row>
    <row r="9819" spans="1:3">
      <c r="A9819">
        <v>8392151</v>
      </c>
      <c r="B9819">
        <v>313</v>
      </c>
      <c r="C9819">
        <v>34</v>
      </c>
    </row>
    <row r="9820" spans="1:3">
      <c r="A9820">
        <v>8392152</v>
      </c>
      <c r="B9820">
        <v>340</v>
      </c>
      <c r="C9820">
        <v>31</v>
      </c>
    </row>
    <row r="9821" spans="1:3">
      <c r="A9821">
        <v>8392154</v>
      </c>
      <c r="B9821">
        <v>342</v>
      </c>
      <c r="C9821">
        <v>51</v>
      </c>
    </row>
    <row r="9822" spans="1:3">
      <c r="A9822">
        <v>8392162</v>
      </c>
      <c r="B9822">
        <v>214</v>
      </c>
      <c r="C9822">
        <v>65</v>
      </c>
    </row>
    <row r="9823" spans="1:3">
      <c r="A9823">
        <v>8392164</v>
      </c>
      <c r="B9823">
        <v>219</v>
      </c>
      <c r="C9823">
        <v>37</v>
      </c>
    </row>
    <row r="9824" spans="1:3">
      <c r="A9824">
        <v>8392168</v>
      </c>
      <c r="B9824">
        <v>624</v>
      </c>
      <c r="C9824">
        <v>154</v>
      </c>
    </row>
    <row r="9825" spans="1:3">
      <c r="A9825">
        <v>8392170</v>
      </c>
      <c r="B9825">
        <v>596</v>
      </c>
      <c r="C9825">
        <v>154</v>
      </c>
    </row>
    <row r="9826" spans="1:3">
      <c r="A9826">
        <v>8392171</v>
      </c>
      <c r="B9826">
        <v>472</v>
      </c>
      <c r="C9826">
        <v>77</v>
      </c>
    </row>
    <row r="9827" spans="1:3">
      <c r="A9827">
        <v>8392173</v>
      </c>
      <c r="B9827">
        <v>301</v>
      </c>
      <c r="C9827">
        <v>9</v>
      </c>
    </row>
    <row r="9828" spans="1:3">
      <c r="A9828">
        <v>8392176</v>
      </c>
      <c r="B9828">
        <v>461</v>
      </c>
      <c r="C9828">
        <v>101</v>
      </c>
    </row>
    <row r="9829" spans="1:3">
      <c r="A9829">
        <v>8392178</v>
      </c>
      <c r="B9829">
        <v>360</v>
      </c>
      <c r="C9829">
        <v>61</v>
      </c>
    </row>
    <row r="9830" spans="1:3">
      <c r="A9830">
        <v>8392180</v>
      </c>
      <c r="B9830">
        <v>300</v>
      </c>
      <c r="C9830">
        <v>24</v>
      </c>
    </row>
    <row r="9831" spans="1:3">
      <c r="A9831">
        <v>8392226</v>
      </c>
      <c r="B9831">
        <v>632</v>
      </c>
      <c r="C9831">
        <v>115</v>
      </c>
    </row>
    <row r="9832" spans="1:3">
      <c r="A9832">
        <v>8392227</v>
      </c>
      <c r="B9832">
        <v>416</v>
      </c>
      <c r="C9832">
        <v>93</v>
      </c>
    </row>
    <row r="9833" spans="1:3">
      <c r="A9833">
        <v>8392230</v>
      </c>
      <c r="B9833">
        <v>304</v>
      </c>
      <c r="C9833">
        <v>38</v>
      </c>
    </row>
    <row r="9834" spans="1:3">
      <c r="A9834">
        <v>8392231</v>
      </c>
      <c r="B9834">
        <v>452</v>
      </c>
      <c r="C9834">
        <v>79</v>
      </c>
    </row>
    <row r="9835" spans="1:3">
      <c r="A9835">
        <v>8392232</v>
      </c>
      <c r="B9835">
        <v>359</v>
      </c>
      <c r="C9835">
        <v>49</v>
      </c>
    </row>
    <row r="9836" spans="1:3">
      <c r="A9836">
        <v>8392240</v>
      </c>
      <c r="B9836">
        <v>491</v>
      </c>
      <c r="C9836">
        <v>80</v>
      </c>
    </row>
    <row r="9837" spans="1:3">
      <c r="A9837">
        <v>8392241</v>
      </c>
      <c r="B9837">
        <v>323</v>
      </c>
      <c r="C9837">
        <v>37</v>
      </c>
    </row>
    <row r="9838" spans="1:3">
      <c r="A9838">
        <v>8392243</v>
      </c>
      <c r="B9838">
        <v>212</v>
      </c>
      <c r="C9838">
        <v>99</v>
      </c>
    </row>
    <row r="9839" spans="1:3">
      <c r="A9839">
        <v>8392245</v>
      </c>
      <c r="B9839">
        <v>179</v>
      </c>
      <c r="C9839">
        <v>23</v>
      </c>
    </row>
    <row r="9840" spans="1:3">
      <c r="A9840">
        <v>8392247</v>
      </c>
      <c r="B9840">
        <v>260</v>
      </c>
      <c r="C9840">
        <v>50</v>
      </c>
    </row>
    <row r="9841" spans="1:3">
      <c r="A9841">
        <v>8392251</v>
      </c>
      <c r="B9841">
        <v>265</v>
      </c>
      <c r="C9841">
        <v>56</v>
      </c>
    </row>
    <row r="9842" spans="1:3">
      <c r="A9842">
        <v>8392254</v>
      </c>
      <c r="B9842">
        <v>360.5</v>
      </c>
      <c r="C9842">
        <v>93</v>
      </c>
    </row>
    <row r="9843" spans="1:3">
      <c r="A9843">
        <v>8392258</v>
      </c>
      <c r="B9843">
        <v>838</v>
      </c>
      <c r="C9843">
        <v>169</v>
      </c>
    </row>
    <row r="9844" spans="1:3">
      <c r="A9844">
        <v>8392259</v>
      </c>
      <c r="B9844">
        <v>434.5</v>
      </c>
      <c r="C9844">
        <v>108</v>
      </c>
    </row>
    <row r="9845" spans="1:3">
      <c r="A9845">
        <v>8392260</v>
      </c>
      <c r="B9845">
        <v>163</v>
      </c>
      <c r="C9845">
        <v>53</v>
      </c>
    </row>
    <row r="9846" spans="1:3">
      <c r="A9846">
        <v>8392264</v>
      </c>
      <c r="B9846">
        <v>207</v>
      </c>
      <c r="C9846">
        <v>46</v>
      </c>
    </row>
    <row r="9847" spans="1:3">
      <c r="A9847">
        <v>8392266</v>
      </c>
      <c r="B9847">
        <v>595</v>
      </c>
      <c r="C9847">
        <v>77</v>
      </c>
    </row>
    <row r="9848" spans="1:3">
      <c r="A9848">
        <v>8392267</v>
      </c>
      <c r="B9848">
        <v>153</v>
      </c>
      <c r="C9848">
        <v>96</v>
      </c>
    </row>
    <row r="9849" spans="1:3">
      <c r="A9849">
        <v>8392269</v>
      </c>
      <c r="B9849">
        <v>599</v>
      </c>
      <c r="C9849">
        <v>101</v>
      </c>
    </row>
    <row r="9850" spans="1:3">
      <c r="A9850">
        <v>8393152</v>
      </c>
      <c r="B9850">
        <v>628</v>
      </c>
      <c r="C9850">
        <v>99</v>
      </c>
    </row>
    <row r="9851" spans="1:3">
      <c r="A9851">
        <v>8393154</v>
      </c>
      <c r="B9851">
        <v>351</v>
      </c>
      <c r="C9851">
        <v>9</v>
      </c>
    </row>
    <row r="9852" spans="1:3">
      <c r="A9852">
        <v>8393205</v>
      </c>
      <c r="B9852">
        <v>622.5</v>
      </c>
      <c r="C9852">
        <v>111</v>
      </c>
    </row>
    <row r="9853" spans="1:3">
      <c r="A9853">
        <v>8393207</v>
      </c>
      <c r="B9853">
        <v>327</v>
      </c>
      <c r="C9853">
        <v>57</v>
      </c>
    </row>
    <row r="9854" spans="1:3">
      <c r="A9854">
        <v>8393211</v>
      </c>
      <c r="B9854">
        <v>718</v>
      </c>
      <c r="C9854">
        <v>39</v>
      </c>
    </row>
    <row r="9855" spans="1:3">
      <c r="A9855">
        <v>8393600</v>
      </c>
      <c r="B9855">
        <v>609</v>
      </c>
      <c r="C9855">
        <v>123</v>
      </c>
    </row>
    <row r="9856" spans="1:3">
      <c r="A9856">
        <v>8393611</v>
      </c>
      <c r="B9856">
        <v>369.5</v>
      </c>
      <c r="C9856">
        <v>66</v>
      </c>
    </row>
    <row r="9857" spans="1:3">
      <c r="A9857">
        <v>8393612</v>
      </c>
      <c r="B9857">
        <v>406</v>
      </c>
      <c r="C9857">
        <v>46</v>
      </c>
    </row>
    <row r="9858" spans="1:3">
      <c r="A9858">
        <v>8393614</v>
      </c>
      <c r="B9858">
        <v>217</v>
      </c>
      <c r="C9858">
        <v>83</v>
      </c>
    </row>
    <row r="9859" spans="1:3">
      <c r="A9859">
        <v>8393675</v>
      </c>
      <c r="B9859">
        <v>414</v>
      </c>
      <c r="C9859">
        <v>71</v>
      </c>
    </row>
    <row r="9860" spans="1:3">
      <c r="A9860">
        <v>8393677</v>
      </c>
      <c r="B9860">
        <v>234</v>
      </c>
      <c r="C9860">
        <v>93</v>
      </c>
    </row>
    <row r="9861" spans="1:3">
      <c r="A9861">
        <v>8393678</v>
      </c>
      <c r="B9861">
        <v>410</v>
      </c>
      <c r="C9861">
        <v>74</v>
      </c>
    </row>
    <row r="9862" spans="1:3">
      <c r="A9862">
        <v>8393679</v>
      </c>
      <c r="B9862">
        <v>436</v>
      </c>
      <c r="C9862">
        <v>16</v>
      </c>
    </row>
    <row r="9863" spans="1:3">
      <c r="A9863">
        <v>8393680</v>
      </c>
      <c r="B9863">
        <v>434</v>
      </c>
      <c r="C9863">
        <v>112</v>
      </c>
    </row>
    <row r="9864" spans="1:3">
      <c r="A9864">
        <v>8393681</v>
      </c>
      <c r="B9864">
        <v>415</v>
      </c>
      <c r="C9864">
        <v>42</v>
      </c>
    </row>
    <row r="9865" spans="1:3">
      <c r="A9865">
        <v>8393683</v>
      </c>
      <c r="B9865">
        <v>369</v>
      </c>
      <c r="C9865">
        <v>187</v>
      </c>
    </row>
    <row r="9866" spans="1:3">
      <c r="A9866">
        <v>8393684</v>
      </c>
      <c r="B9866">
        <v>431</v>
      </c>
      <c r="C9866">
        <v>65</v>
      </c>
    </row>
    <row r="9867" spans="1:3">
      <c r="A9867">
        <v>8393686</v>
      </c>
      <c r="B9867">
        <v>350</v>
      </c>
      <c r="C9867">
        <v>83</v>
      </c>
    </row>
    <row r="9868" spans="1:3">
      <c r="A9868">
        <v>8393690</v>
      </c>
      <c r="B9868">
        <v>209</v>
      </c>
      <c r="C9868">
        <v>21</v>
      </c>
    </row>
    <row r="9869" spans="1:3">
      <c r="A9869">
        <v>8393691</v>
      </c>
      <c r="B9869">
        <v>216</v>
      </c>
      <c r="C9869">
        <v>54</v>
      </c>
    </row>
    <row r="9870" spans="1:3">
      <c r="A9870">
        <v>8393692</v>
      </c>
      <c r="B9870">
        <v>422</v>
      </c>
      <c r="C9870">
        <v>22</v>
      </c>
    </row>
    <row r="9871" spans="1:3">
      <c r="A9871">
        <v>8393699</v>
      </c>
      <c r="B9871">
        <v>649</v>
      </c>
      <c r="C9871">
        <v>42</v>
      </c>
    </row>
    <row r="9872" spans="1:3">
      <c r="A9872">
        <v>8394000</v>
      </c>
      <c r="B9872">
        <v>241</v>
      </c>
      <c r="C9872">
        <v>47</v>
      </c>
    </row>
    <row r="9873" spans="1:3">
      <c r="A9873">
        <v>8394001</v>
      </c>
      <c r="B9873">
        <v>889</v>
      </c>
      <c r="C9873">
        <v>169</v>
      </c>
    </row>
    <row r="9874" spans="1:3">
      <c r="A9874">
        <v>8394002</v>
      </c>
      <c r="B9874">
        <v>687.5</v>
      </c>
      <c r="C9874">
        <v>113</v>
      </c>
    </row>
    <row r="9875" spans="1:3">
      <c r="A9875">
        <v>8394003</v>
      </c>
      <c r="B9875">
        <v>595</v>
      </c>
      <c r="C9875">
        <v>251</v>
      </c>
    </row>
    <row r="9876" spans="1:3">
      <c r="A9876">
        <v>8394004</v>
      </c>
      <c r="B9876">
        <v>931</v>
      </c>
      <c r="C9876">
        <v>173</v>
      </c>
    </row>
    <row r="9877" spans="1:3">
      <c r="A9877">
        <v>8394005</v>
      </c>
      <c r="B9877">
        <v>895</v>
      </c>
      <c r="C9877">
        <v>198</v>
      </c>
    </row>
    <row r="9878" spans="1:3">
      <c r="A9878">
        <v>8394006</v>
      </c>
      <c r="B9878">
        <v>373</v>
      </c>
      <c r="C9878">
        <v>162</v>
      </c>
    </row>
    <row r="9879" spans="1:3">
      <c r="A9879">
        <v>8394008</v>
      </c>
      <c r="B9879">
        <v>719</v>
      </c>
      <c r="C9879">
        <v>206</v>
      </c>
    </row>
    <row r="9880" spans="1:3">
      <c r="A9880">
        <v>8394009</v>
      </c>
      <c r="B9880">
        <v>362</v>
      </c>
      <c r="C9880">
        <v>102</v>
      </c>
    </row>
    <row r="9881" spans="1:3">
      <c r="A9881">
        <v>8394012</v>
      </c>
      <c r="B9881">
        <v>496</v>
      </c>
      <c r="C9881">
        <v>119</v>
      </c>
    </row>
    <row r="9882" spans="1:3">
      <c r="A9882">
        <v>8394177</v>
      </c>
      <c r="B9882">
        <v>1313</v>
      </c>
      <c r="C9882">
        <v>209</v>
      </c>
    </row>
    <row r="9883" spans="1:3">
      <c r="A9883">
        <v>8394189</v>
      </c>
      <c r="B9883">
        <v>508</v>
      </c>
      <c r="C9883">
        <v>252</v>
      </c>
    </row>
    <row r="9884" spans="1:3">
      <c r="A9884">
        <v>8394610</v>
      </c>
      <c r="B9884">
        <v>911</v>
      </c>
      <c r="C9884">
        <v>143</v>
      </c>
    </row>
    <row r="9885" spans="1:3">
      <c r="A9885">
        <v>8395200</v>
      </c>
      <c r="B9885">
        <v>419</v>
      </c>
      <c r="C9885">
        <v>28</v>
      </c>
    </row>
    <row r="9886" spans="1:3">
      <c r="A9886">
        <v>8395400</v>
      </c>
      <c r="B9886">
        <v>873</v>
      </c>
      <c r="C9886">
        <v>56</v>
      </c>
    </row>
    <row r="9887" spans="1:3">
      <c r="A9887">
        <v>8395403</v>
      </c>
      <c r="B9887">
        <v>926</v>
      </c>
      <c r="C9887">
        <v>78</v>
      </c>
    </row>
    <row r="9888" spans="1:3">
      <c r="A9888">
        <v>8395404</v>
      </c>
      <c r="B9888">
        <v>944</v>
      </c>
      <c r="C9888">
        <v>248</v>
      </c>
    </row>
    <row r="9889" spans="1:3">
      <c r="A9889">
        <v>8395405</v>
      </c>
      <c r="B9889">
        <v>888</v>
      </c>
      <c r="C9889">
        <v>53</v>
      </c>
    </row>
    <row r="9890" spans="1:3">
      <c r="A9890">
        <v>8395406</v>
      </c>
      <c r="B9890">
        <v>1286</v>
      </c>
      <c r="C9890">
        <v>179</v>
      </c>
    </row>
    <row r="9891" spans="1:3">
      <c r="A9891">
        <v>8395407</v>
      </c>
      <c r="B9891">
        <v>1608</v>
      </c>
      <c r="C9891">
        <v>311</v>
      </c>
    </row>
    <row r="9892" spans="1:3">
      <c r="A9892">
        <v>8395408</v>
      </c>
      <c r="B9892">
        <v>1619</v>
      </c>
      <c r="C9892">
        <v>182</v>
      </c>
    </row>
    <row r="9893" spans="1:3">
      <c r="A9893">
        <v>8395409</v>
      </c>
      <c r="B9893">
        <v>891</v>
      </c>
      <c r="C9893">
        <v>43</v>
      </c>
    </row>
    <row r="9894" spans="1:3">
      <c r="A9894">
        <v>8395410</v>
      </c>
      <c r="B9894">
        <v>692</v>
      </c>
      <c r="C9894">
        <v>102</v>
      </c>
    </row>
    <row r="9895" spans="1:3">
      <c r="A9895">
        <v>8395951</v>
      </c>
      <c r="B9895">
        <v>76</v>
      </c>
      <c r="C9895">
        <v>29</v>
      </c>
    </row>
    <row r="9896" spans="1:3">
      <c r="A9896">
        <v>8396905</v>
      </c>
      <c r="B9896">
        <v>1055</v>
      </c>
      <c r="C9896">
        <v>258</v>
      </c>
    </row>
    <row r="9897" spans="1:3">
      <c r="A9897">
        <v>8396906</v>
      </c>
      <c r="B9897">
        <v>821</v>
      </c>
      <c r="C9897">
        <v>290</v>
      </c>
    </row>
    <row r="9898" spans="1:3">
      <c r="A9898">
        <v>8396907</v>
      </c>
      <c r="B9898">
        <v>852</v>
      </c>
      <c r="C9898">
        <v>351</v>
      </c>
    </row>
    <row r="9899" spans="1:3">
      <c r="A9899">
        <v>8397000</v>
      </c>
      <c r="B9899">
        <v>99</v>
      </c>
      <c r="C9899">
        <v>38</v>
      </c>
    </row>
    <row r="9900" spans="1:3">
      <c r="A9900">
        <v>8397004</v>
      </c>
      <c r="B9900">
        <v>75</v>
      </c>
      <c r="C9900">
        <v>23</v>
      </c>
    </row>
    <row r="9901" spans="1:3">
      <c r="A9901">
        <v>8397005</v>
      </c>
      <c r="B9901">
        <v>203</v>
      </c>
      <c r="C9901">
        <v>93</v>
      </c>
    </row>
    <row r="9902" spans="1:3">
      <c r="A9902">
        <v>8397012</v>
      </c>
      <c r="B9902">
        <v>320</v>
      </c>
      <c r="C9902">
        <v>135</v>
      </c>
    </row>
    <row r="9903" spans="1:3">
      <c r="A9903">
        <v>8397015</v>
      </c>
      <c r="B9903">
        <v>107</v>
      </c>
      <c r="C9903">
        <v>61</v>
      </c>
    </row>
    <row r="9904" spans="1:3">
      <c r="A9904">
        <v>8397016</v>
      </c>
      <c r="B9904">
        <v>14</v>
      </c>
      <c r="C9904">
        <v>2</v>
      </c>
    </row>
    <row r="9905" spans="1:3">
      <c r="A9905">
        <v>8397021</v>
      </c>
      <c r="B9905">
        <v>136</v>
      </c>
      <c r="C9905">
        <v>97</v>
      </c>
    </row>
    <row r="9906" spans="1:3">
      <c r="A9906">
        <v>8401100</v>
      </c>
      <c r="B9906">
        <v>126</v>
      </c>
      <c r="C9906">
        <v>91</v>
      </c>
    </row>
    <row r="9907" spans="1:3">
      <c r="A9907">
        <v>8402000</v>
      </c>
      <c r="B9907">
        <v>256</v>
      </c>
      <c r="C9907">
        <v>90</v>
      </c>
    </row>
    <row r="9908" spans="1:3">
      <c r="A9908">
        <v>8402001</v>
      </c>
      <c r="B9908">
        <v>238</v>
      </c>
      <c r="C9908">
        <v>82</v>
      </c>
    </row>
    <row r="9909" spans="1:3">
      <c r="A9909">
        <v>8402002</v>
      </c>
      <c r="B9909">
        <v>264</v>
      </c>
      <c r="C9909">
        <v>93</v>
      </c>
    </row>
    <row r="9910" spans="1:3">
      <c r="A9910">
        <v>8402003</v>
      </c>
      <c r="B9910">
        <v>229</v>
      </c>
      <c r="C9910">
        <v>135</v>
      </c>
    </row>
    <row r="9911" spans="1:3">
      <c r="A9911">
        <v>8402004</v>
      </c>
      <c r="B9911">
        <v>226</v>
      </c>
      <c r="C9911">
        <v>145</v>
      </c>
    </row>
    <row r="9912" spans="1:3">
      <c r="A9912">
        <v>8402005</v>
      </c>
      <c r="B9912">
        <v>277</v>
      </c>
      <c r="C9912">
        <v>126</v>
      </c>
    </row>
    <row r="9913" spans="1:3">
      <c r="A9913">
        <v>8402008</v>
      </c>
      <c r="B9913">
        <v>256</v>
      </c>
      <c r="C9913">
        <v>141</v>
      </c>
    </row>
    <row r="9914" spans="1:3">
      <c r="A9914">
        <v>8402009</v>
      </c>
      <c r="B9914">
        <v>166</v>
      </c>
      <c r="C9914">
        <v>98</v>
      </c>
    </row>
    <row r="9915" spans="1:3">
      <c r="A9915">
        <v>8402010</v>
      </c>
      <c r="B9915">
        <v>297</v>
      </c>
      <c r="C9915">
        <v>188</v>
      </c>
    </row>
    <row r="9916" spans="1:3">
      <c r="A9916">
        <v>8402015</v>
      </c>
      <c r="B9916">
        <v>176</v>
      </c>
      <c r="C9916">
        <v>33</v>
      </c>
    </row>
    <row r="9917" spans="1:3">
      <c r="A9917">
        <v>8402016</v>
      </c>
      <c r="B9917">
        <v>172</v>
      </c>
      <c r="C9917">
        <v>69</v>
      </c>
    </row>
    <row r="9918" spans="1:3">
      <c r="A9918">
        <v>8402017</v>
      </c>
      <c r="B9918">
        <v>152</v>
      </c>
      <c r="C9918">
        <v>53</v>
      </c>
    </row>
    <row r="9919" spans="1:3">
      <c r="A9919">
        <v>8402018</v>
      </c>
      <c r="B9919">
        <v>257</v>
      </c>
      <c r="C9919">
        <v>147</v>
      </c>
    </row>
    <row r="9920" spans="1:3">
      <c r="A9920">
        <v>8402019</v>
      </c>
      <c r="B9920">
        <v>185</v>
      </c>
      <c r="C9920">
        <v>72</v>
      </c>
    </row>
    <row r="9921" spans="1:3">
      <c r="A9921">
        <v>8402020</v>
      </c>
      <c r="B9921">
        <v>88</v>
      </c>
      <c r="C9921">
        <v>33</v>
      </c>
    </row>
    <row r="9922" spans="1:3">
      <c r="A9922">
        <v>8402021</v>
      </c>
      <c r="B9922">
        <v>173</v>
      </c>
      <c r="C9922">
        <v>70</v>
      </c>
    </row>
    <row r="9923" spans="1:3">
      <c r="A9923">
        <v>8402022</v>
      </c>
      <c r="B9923">
        <v>135</v>
      </c>
      <c r="C9923">
        <v>33</v>
      </c>
    </row>
    <row r="9924" spans="1:3">
      <c r="A9924">
        <v>8402023</v>
      </c>
      <c r="B9924">
        <v>239</v>
      </c>
      <c r="C9924">
        <v>26</v>
      </c>
    </row>
    <row r="9925" spans="1:3">
      <c r="A9925">
        <v>8402024</v>
      </c>
      <c r="B9925">
        <v>180</v>
      </c>
      <c r="C9925">
        <v>87</v>
      </c>
    </row>
    <row r="9926" spans="1:3">
      <c r="A9926">
        <v>8402043</v>
      </c>
      <c r="B9926">
        <v>211</v>
      </c>
      <c r="C9926">
        <v>106</v>
      </c>
    </row>
    <row r="9927" spans="1:3">
      <c r="A9927">
        <v>8402105</v>
      </c>
      <c r="B9927">
        <v>151</v>
      </c>
      <c r="C9927">
        <v>47</v>
      </c>
    </row>
    <row r="9928" spans="1:3">
      <c r="A9928">
        <v>8402107</v>
      </c>
      <c r="B9928">
        <v>176</v>
      </c>
      <c r="C9928">
        <v>46</v>
      </c>
    </row>
    <row r="9929" spans="1:3">
      <c r="A9929">
        <v>8402108</v>
      </c>
      <c r="B9929">
        <v>150</v>
      </c>
      <c r="C9929">
        <v>35</v>
      </c>
    </row>
    <row r="9930" spans="1:3">
      <c r="A9930">
        <v>8402114</v>
      </c>
      <c r="B9930">
        <v>58</v>
      </c>
      <c r="C9930">
        <v>25</v>
      </c>
    </row>
    <row r="9931" spans="1:3">
      <c r="A9931">
        <v>8402116</v>
      </c>
      <c r="B9931">
        <v>111</v>
      </c>
      <c r="C9931">
        <v>32</v>
      </c>
    </row>
    <row r="9932" spans="1:3">
      <c r="A9932">
        <v>8402125</v>
      </c>
      <c r="B9932">
        <v>305</v>
      </c>
      <c r="C9932">
        <v>40</v>
      </c>
    </row>
    <row r="9933" spans="1:3">
      <c r="A9933">
        <v>8402126</v>
      </c>
      <c r="B9933">
        <v>190</v>
      </c>
      <c r="C9933">
        <v>42</v>
      </c>
    </row>
    <row r="9934" spans="1:3">
      <c r="A9934">
        <v>8402133</v>
      </c>
      <c r="B9934">
        <v>405</v>
      </c>
      <c r="C9934">
        <v>63</v>
      </c>
    </row>
    <row r="9935" spans="1:3">
      <c r="A9935">
        <v>8402136</v>
      </c>
      <c r="B9935">
        <v>233</v>
      </c>
      <c r="C9935">
        <v>43</v>
      </c>
    </row>
    <row r="9936" spans="1:3">
      <c r="A9936">
        <v>8402146</v>
      </c>
      <c r="B9936">
        <v>91</v>
      </c>
      <c r="C9936">
        <v>36</v>
      </c>
    </row>
    <row r="9937" spans="1:3">
      <c r="A9937">
        <v>8402185</v>
      </c>
      <c r="B9937">
        <v>43</v>
      </c>
      <c r="C9937">
        <v>4</v>
      </c>
    </row>
    <row r="9938" spans="1:3">
      <c r="A9938">
        <v>8402205</v>
      </c>
      <c r="B9938">
        <v>44</v>
      </c>
      <c r="C9938">
        <v>21</v>
      </c>
    </row>
    <row r="9939" spans="1:3">
      <c r="A9939">
        <v>8402208</v>
      </c>
      <c r="B9939">
        <v>109</v>
      </c>
      <c r="C9939">
        <v>38</v>
      </c>
    </row>
    <row r="9940" spans="1:3">
      <c r="A9940">
        <v>8402210</v>
      </c>
      <c r="B9940">
        <v>209</v>
      </c>
      <c r="C9940">
        <v>96</v>
      </c>
    </row>
    <row r="9941" spans="1:3">
      <c r="A9941">
        <v>8402212</v>
      </c>
      <c r="B9941">
        <v>119</v>
      </c>
      <c r="C9941">
        <v>54</v>
      </c>
    </row>
    <row r="9942" spans="1:3">
      <c r="A9942">
        <v>8402213</v>
      </c>
      <c r="B9942">
        <v>72</v>
      </c>
      <c r="C9942">
        <v>31</v>
      </c>
    </row>
    <row r="9943" spans="1:3">
      <c r="A9943">
        <v>8402217</v>
      </c>
      <c r="B9943">
        <v>191</v>
      </c>
      <c r="C9943">
        <v>80</v>
      </c>
    </row>
    <row r="9944" spans="1:3">
      <c r="A9944">
        <v>8402225</v>
      </c>
      <c r="B9944">
        <v>104</v>
      </c>
      <c r="C9944">
        <v>48</v>
      </c>
    </row>
    <row r="9945" spans="1:3">
      <c r="A9945">
        <v>8402226</v>
      </c>
      <c r="B9945">
        <v>159</v>
      </c>
      <c r="C9945">
        <v>103</v>
      </c>
    </row>
    <row r="9946" spans="1:3">
      <c r="A9946">
        <v>8402232</v>
      </c>
      <c r="B9946">
        <v>157</v>
      </c>
      <c r="C9946">
        <v>84</v>
      </c>
    </row>
    <row r="9947" spans="1:3">
      <c r="A9947">
        <v>8402233</v>
      </c>
      <c r="B9947">
        <v>162</v>
      </c>
      <c r="C9947">
        <v>86</v>
      </c>
    </row>
    <row r="9948" spans="1:3">
      <c r="A9948">
        <v>8402234</v>
      </c>
      <c r="B9948">
        <v>349</v>
      </c>
      <c r="C9948">
        <v>60</v>
      </c>
    </row>
    <row r="9949" spans="1:3">
      <c r="A9949">
        <v>8402257</v>
      </c>
      <c r="B9949">
        <v>379</v>
      </c>
      <c r="C9949">
        <v>43</v>
      </c>
    </row>
    <row r="9950" spans="1:3">
      <c r="A9950">
        <v>8402259</v>
      </c>
      <c r="B9950">
        <v>167</v>
      </c>
      <c r="C9950">
        <v>85</v>
      </c>
    </row>
    <row r="9951" spans="1:3">
      <c r="A9951">
        <v>8402261</v>
      </c>
      <c r="B9951">
        <v>84</v>
      </c>
      <c r="C9951">
        <v>43</v>
      </c>
    </row>
    <row r="9952" spans="1:3">
      <c r="A9952">
        <v>8402266</v>
      </c>
      <c r="B9952">
        <v>78</v>
      </c>
      <c r="C9952">
        <v>15</v>
      </c>
    </row>
    <row r="9953" spans="1:3">
      <c r="A9953">
        <v>8402269</v>
      </c>
      <c r="B9953">
        <v>172</v>
      </c>
      <c r="C9953">
        <v>61</v>
      </c>
    </row>
    <row r="9954" spans="1:3">
      <c r="A9954">
        <v>8402272</v>
      </c>
      <c r="B9954">
        <v>271</v>
      </c>
      <c r="C9954">
        <v>95</v>
      </c>
    </row>
    <row r="9955" spans="1:3">
      <c r="A9955">
        <v>8402276</v>
      </c>
      <c r="B9955">
        <v>114</v>
      </c>
      <c r="C9955">
        <v>54</v>
      </c>
    </row>
    <row r="9956" spans="1:3">
      <c r="A9956">
        <v>8402277</v>
      </c>
      <c r="B9956">
        <v>227</v>
      </c>
      <c r="C9956">
        <v>75</v>
      </c>
    </row>
    <row r="9957" spans="1:3">
      <c r="A9957">
        <v>8402278</v>
      </c>
      <c r="B9957">
        <v>158</v>
      </c>
      <c r="C9957">
        <v>36</v>
      </c>
    </row>
    <row r="9958" spans="1:3">
      <c r="A9958">
        <v>8402301</v>
      </c>
      <c r="B9958">
        <v>36</v>
      </c>
      <c r="C9958">
        <v>5</v>
      </c>
    </row>
    <row r="9959" spans="1:3">
      <c r="A9959">
        <v>8402302</v>
      </c>
      <c r="B9959">
        <v>104</v>
      </c>
      <c r="C9959">
        <v>11</v>
      </c>
    </row>
    <row r="9960" spans="1:3">
      <c r="A9960">
        <v>8402307</v>
      </c>
      <c r="B9960">
        <v>101</v>
      </c>
      <c r="C9960">
        <v>46</v>
      </c>
    </row>
    <row r="9961" spans="1:3">
      <c r="A9961">
        <v>8402308</v>
      </c>
      <c r="B9961">
        <v>352</v>
      </c>
      <c r="C9961">
        <v>139</v>
      </c>
    </row>
    <row r="9962" spans="1:3">
      <c r="A9962">
        <v>8402310</v>
      </c>
      <c r="B9962">
        <v>196</v>
      </c>
      <c r="C9962">
        <v>60</v>
      </c>
    </row>
    <row r="9963" spans="1:3">
      <c r="A9963">
        <v>8402311</v>
      </c>
      <c r="B9963">
        <v>83</v>
      </c>
      <c r="C9963">
        <v>54</v>
      </c>
    </row>
    <row r="9964" spans="1:3">
      <c r="A9964">
        <v>8402313</v>
      </c>
      <c r="B9964">
        <v>135</v>
      </c>
      <c r="C9964">
        <v>19</v>
      </c>
    </row>
    <row r="9965" spans="1:3">
      <c r="A9965">
        <v>8402316</v>
      </c>
      <c r="B9965">
        <v>72</v>
      </c>
      <c r="C9965">
        <v>52</v>
      </c>
    </row>
    <row r="9966" spans="1:3">
      <c r="A9966">
        <v>8402318</v>
      </c>
      <c r="B9966">
        <v>167</v>
      </c>
      <c r="C9966">
        <v>41</v>
      </c>
    </row>
    <row r="9967" spans="1:3">
      <c r="A9967">
        <v>8402319</v>
      </c>
      <c r="B9967">
        <v>37</v>
      </c>
      <c r="C9967">
        <v>13</v>
      </c>
    </row>
    <row r="9968" spans="1:3">
      <c r="A9968">
        <v>8402321</v>
      </c>
      <c r="B9968">
        <v>9</v>
      </c>
      <c r="C9968">
        <v>3</v>
      </c>
    </row>
    <row r="9969" spans="1:3">
      <c r="A9969">
        <v>8402322</v>
      </c>
      <c r="B9969">
        <v>19</v>
      </c>
      <c r="C9969">
        <v>7</v>
      </c>
    </row>
    <row r="9970" spans="1:3">
      <c r="A9970">
        <v>8402324</v>
      </c>
      <c r="B9970">
        <v>18</v>
      </c>
      <c r="C9970">
        <v>1</v>
      </c>
    </row>
    <row r="9971" spans="1:3">
      <c r="A9971">
        <v>8402326</v>
      </c>
      <c r="B9971">
        <v>181</v>
      </c>
      <c r="C9971">
        <v>112</v>
      </c>
    </row>
    <row r="9972" spans="1:3">
      <c r="A9972">
        <v>8402328</v>
      </c>
      <c r="B9972">
        <v>101</v>
      </c>
      <c r="C9972">
        <v>7</v>
      </c>
    </row>
    <row r="9973" spans="1:3">
      <c r="A9973">
        <v>8402329</v>
      </c>
      <c r="B9973">
        <v>156</v>
      </c>
      <c r="C9973">
        <v>22</v>
      </c>
    </row>
    <row r="9974" spans="1:3">
      <c r="A9974">
        <v>8402330</v>
      </c>
      <c r="B9974">
        <v>122</v>
      </c>
      <c r="C9974">
        <v>52</v>
      </c>
    </row>
    <row r="9975" spans="1:3">
      <c r="A9975">
        <v>8402351</v>
      </c>
      <c r="B9975">
        <v>78</v>
      </c>
      <c r="C9975">
        <v>38</v>
      </c>
    </row>
    <row r="9976" spans="1:3">
      <c r="A9976">
        <v>8402361</v>
      </c>
      <c r="B9976">
        <v>157</v>
      </c>
      <c r="C9976">
        <v>20</v>
      </c>
    </row>
    <row r="9977" spans="1:3">
      <c r="A9977">
        <v>8402362</v>
      </c>
      <c r="B9977">
        <v>120</v>
      </c>
      <c r="C9977">
        <v>27</v>
      </c>
    </row>
    <row r="9978" spans="1:3">
      <c r="A9978">
        <v>8402368</v>
      </c>
      <c r="B9978">
        <v>56</v>
      </c>
      <c r="C9978">
        <v>31</v>
      </c>
    </row>
    <row r="9979" spans="1:3">
      <c r="A9979">
        <v>8402370</v>
      </c>
      <c r="B9979">
        <v>186</v>
      </c>
      <c r="C9979">
        <v>89</v>
      </c>
    </row>
    <row r="9980" spans="1:3">
      <c r="A9980">
        <v>8402372</v>
      </c>
      <c r="B9980">
        <v>321</v>
      </c>
      <c r="C9980">
        <v>70</v>
      </c>
    </row>
    <row r="9981" spans="1:3">
      <c r="A9981">
        <v>8402374</v>
      </c>
      <c r="B9981">
        <v>107</v>
      </c>
      <c r="C9981">
        <v>43</v>
      </c>
    </row>
    <row r="9982" spans="1:3">
      <c r="A9982">
        <v>8402379</v>
      </c>
      <c r="B9982">
        <v>215</v>
      </c>
      <c r="C9982">
        <v>39</v>
      </c>
    </row>
    <row r="9983" spans="1:3">
      <c r="A9983">
        <v>8402385</v>
      </c>
      <c r="B9983">
        <v>165</v>
      </c>
      <c r="C9983">
        <v>132</v>
      </c>
    </row>
    <row r="9984" spans="1:3">
      <c r="A9984">
        <v>8402388</v>
      </c>
      <c r="B9984">
        <v>293</v>
      </c>
      <c r="C9984">
        <v>99</v>
      </c>
    </row>
    <row r="9985" spans="1:3">
      <c r="A9985">
        <v>8402394</v>
      </c>
      <c r="B9985">
        <v>312</v>
      </c>
      <c r="C9985">
        <v>59</v>
      </c>
    </row>
    <row r="9986" spans="1:3">
      <c r="A9986">
        <v>8402397</v>
      </c>
      <c r="B9986">
        <v>211</v>
      </c>
      <c r="C9986">
        <v>63</v>
      </c>
    </row>
    <row r="9987" spans="1:3">
      <c r="A9987">
        <v>8402399</v>
      </c>
      <c r="B9987">
        <v>123</v>
      </c>
      <c r="C9987">
        <v>61</v>
      </c>
    </row>
    <row r="9988" spans="1:3">
      <c r="A9988">
        <v>8402400</v>
      </c>
      <c r="B9988">
        <v>245</v>
      </c>
      <c r="C9988">
        <v>109</v>
      </c>
    </row>
    <row r="9989" spans="1:3">
      <c r="A9989">
        <v>8402401</v>
      </c>
      <c r="B9989">
        <v>234</v>
      </c>
      <c r="C9989">
        <v>81</v>
      </c>
    </row>
    <row r="9990" spans="1:3">
      <c r="A9990">
        <v>8402409</v>
      </c>
      <c r="B9990">
        <v>60</v>
      </c>
      <c r="C9990">
        <v>11</v>
      </c>
    </row>
    <row r="9991" spans="1:3">
      <c r="A9991">
        <v>8402411</v>
      </c>
      <c r="B9991">
        <v>161</v>
      </c>
      <c r="C9991">
        <v>23</v>
      </c>
    </row>
    <row r="9992" spans="1:3">
      <c r="A9992">
        <v>8402413</v>
      </c>
      <c r="B9992">
        <v>51</v>
      </c>
      <c r="C9992">
        <v>6</v>
      </c>
    </row>
    <row r="9993" spans="1:3">
      <c r="A9993">
        <v>8402417</v>
      </c>
      <c r="B9993">
        <v>189</v>
      </c>
      <c r="C9993">
        <v>28</v>
      </c>
    </row>
    <row r="9994" spans="1:3">
      <c r="A9994">
        <v>8402419</v>
      </c>
      <c r="B9994">
        <v>173</v>
      </c>
      <c r="C9994">
        <v>82</v>
      </c>
    </row>
    <row r="9995" spans="1:3">
      <c r="A9995">
        <v>8402423</v>
      </c>
      <c r="B9995">
        <v>206</v>
      </c>
      <c r="C9995">
        <v>72</v>
      </c>
    </row>
    <row r="9996" spans="1:3">
      <c r="A9996">
        <v>8402426</v>
      </c>
      <c r="B9996">
        <v>187</v>
      </c>
      <c r="C9996">
        <v>25</v>
      </c>
    </row>
    <row r="9997" spans="1:3">
      <c r="A9997">
        <v>8402428</v>
      </c>
      <c r="B9997">
        <v>24</v>
      </c>
      <c r="C9997">
        <v>2</v>
      </c>
    </row>
    <row r="9998" spans="1:3">
      <c r="A9998">
        <v>8402430</v>
      </c>
      <c r="B9998">
        <v>94</v>
      </c>
      <c r="C9998">
        <v>22</v>
      </c>
    </row>
    <row r="9999" spans="1:3">
      <c r="A9999">
        <v>8402433</v>
      </c>
      <c r="B9999">
        <v>215</v>
      </c>
      <c r="C9999">
        <v>121</v>
      </c>
    </row>
    <row r="10000" spans="1:3">
      <c r="A10000">
        <v>8402434</v>
      </c>
      <c r="B10000">
        <v>165</v>
      </c>
      <c r="C10000">
        <v>78</v>
      </c>
    </row>
    <row r="10001" spans="1:3">
      <c r="A10001">
        <v>8402438</v>
      </c>
      <c r="B10001">
        <v>337</v>
      </c>
      <c r="C10001">
        <v>181</v>
      </c>
    </row>
    <row r="10002" spans="1:3">
      <c r="A10002">
        <v>8402440</v>
      </c>
      <c r="B10002">
        <v>88</v>
      </c>
      <c r="C10002">
        <v>29</v>
      </c>
    </row>
    <row r="10003" spans="1:3">
      <c r="A10003">
        <v>8402442</v>
      </c>
      <c r="B10003">
        <v>177</v>
      </c>
      <c r="C10003">
        <v>28</v>
      </c>
    </row>
    <row r="10004" spans="1:3">
      <c r="A10004">
        <v>8402453</v>
      </c>
      <c r="B10004">
        <v>111</v>
      </c>
      <c r="C10004">
        <v>54</v>
      </c>
    </row>
    <row r="10005" spans="1:3">
      <c r="A10005">
        <v>8402455</v>
      </c>
      <c r="B10005">
        <v>196</v>
      </c>
      <c r="C10005">
        <v>40</v>
      </c>
    </row>
    <row r="10006" spans="1:3">
      <c r="A10006">
        <v>8402462</v>
      </c>
      <c r="B10006">
        <v>200</v>
      </c>
      <c r="C10006">
        <v>52</v>
      </c>
    </row>
    <row r="10007" spans="1:3">
      <c r="A10007">
        <v>8402470</v>
      </c>
      <c r="B10007">
        <v>188</v>
      </c>
      <c r="C10007">
        <v>21</v>
      </c>
    </row>
    <row r="10008" spans="1:3">
      <c r="A10008">
        <v>8402472</v>
      </c>
      <c r="B10008">
        <v>84</v>
      </c>
      <c r="C10008">
        <v>45</v>
      </c>
    </row>
    <row r="10009" spans="1:3">
      <c r="A10009">
        <v>8402473</v>
      </c>
      <c r="B10009">
        <v>164</v>
      </c>
      <c r="C10009">
        <v>59</v>
      </c>
    </row>
    <row r="10010" spans="1:3">
      <c r="A10010">
        <v>8402475</v>
      </c>
      <c r="B10010">
        <v>137</v>
      </c>
      <c r="C10010">
        <v>72</v>
      </c>
    </row>
    <row r="10011" spans="1:3">
      <c r="A10011">
        <v>8402477</v>
      </c>
      <c r="B10011">
        <v>82</v>
      </c>
      <c r="C10011">
        <v>39</v>
      </c>
    </row>
    <row r="10012" spans="1:3">
      <c r="A10012">
        <v>8402481</v>
      </c>
      <c r="B10012">
        <v>299</v>
      </c>
      <c r="C10012">
        <v>18</v>
      </c>
    </row>
    <row r="10013" spans="1:3">
      <c r="A10013">
        <v>8402488</v>
      </c>
      <c r="B10013">
        <v>154</v>
      </c>
      <c r="C10013">
        <v>18</v>
      </c>
    </row>
    <row r="10014" spans="1:3">
      <c r="A10014">
        <v>8402497</v>
      </c>
      <c r="B10014">
        <v>248</v>
      </c>
      <c r="C10014">
        <v>114</v>
      </c>
    </row>
    <row r="10015" spans="1:3">
      <c r="A10015">
        <v>8402498</v>
      </c>
      <c r="B10015">
        <v>225</v>
      </c>
      <c r="C10015">
        <v>36</v>
      </c>
    </row>
    <row r="10016" spans="1:3">
      <c r="A10016">
        <v>8402499</v>
      </c>
      <c r="B10016">
        <v>101</v>
      </c>
      <c r="C10016">
        <v>72</v>
      </c>
    </row>
    <row r="10017" spans="1:3">
      <c r="A10017">
        <v>8402509</v>
      </c>
      <c r="B10017">
        <v>85</v>
      </c>
      <c r="C10017">
        <v>23</v>
      </c>
    </row>
    <row r="10018" spans="1:3">
      <c r="A10018">
        <v>8402516</v>
      </c>
      <c r="B10018">
        <v>147</v>
      </c>
      <c r="C10018">
        <v>91</v>
      </c>
    </row>
    <row r="10019" spans="1:3">
      <c r="A10019">
        <v>8402523</v>
      </c>
      <c r="B10019">
        <v>154</v>
      </c>
      <c r="C10019">
        <v>57</v>
      </c>
    </row>
    <row r="10020" spans="1:3">
      <c r="A10020">
        <v>8402526</v>
      </c>
      <c r="B10020">
        <v>340</v>
      </c>
      <c r="C10020">
        <v>168</v>
      </c>
    </row>
    <row r="10021" spans="1:3">
      <c r="A10021">
        <v>8402531</v>
      </c>
      <c r="B10021">
        <v>341</v>
      </c>
      <c r="C10021">
        <v>135</v>
      </c>
    </row>
    <row r="10022" spans="1:3">
      <c r="A10022">
        <v>8402532</v>
      </c>
      <c r="B10022">
        <v>163</v>
      </c>
      <c r="C10022">
        <v>85</v>
      </c>
    </row>
    <row r="10023" spans="1:3">
      <c r="A10023">
        <v>8402536</v>
      </c>
      <c r="B10023">
        <v>246</v>
      </c>
      <c r="C10023">
        <v>131</v>
      </c>
    </row>
    <row r="10024" spans="1:3">
      <c r="A10024">
        <v>8402540</v>
      </c>
      <c r="B10024">
        <v>201</v>
      </c>
      <c r="C10024">
        <v>105</v>
      </c>
    </row>
    <row r="10025" spans="1:3">
      <c r="A10025">
        <v>8402563</v>
      </c>
      <c r="B10025">
        <v>216</v>
      </c>
      <c r="C10025">
        <v>21</v>
      </c>
    </row>
    <row r="10026" spans="1:3">
      <c r="A10026">
        <v>8402593</v>
      </c>
      <c r="B10026">
        <v>214</v>
      </c>
      <c r="C10026">
        <v>33</v>
      </c>
    </row>
    <row r="10027" spans="1:3">
      <c r="A10027">
        <v>8402704</v>
      </c>
      <c r="B10027">
        <v>134</v>
      </c>
      <c r="C10027">
        <v>45</v>
      </c>
    </row>
    <row r="10028" spans="1:3">
      <c r="A10028">
        <v>8402705</v>
      </c>
      <c r="B10028">
        <v>144</v>
      </c>
      <c r="C10028">
        <v>75</v>
      </c>
    </row>
    <row r="10029" spans="1:3">
      <c r="A10029">
        <v>8402706</v>
      </c>
      <c r="B10029">
        <v>205</v>
      </c>
      <c r="C10029">
        <v>58</v>
      </c>
    </row>
    <row r="10030" spans="1:3">
      <c r="A10030">
        <v>8402708</v>
      </c>
      <c r="B10030">
        <v>59</v>
      </c>
      <c r="C10030">
        <v>40</v>
      </c>
    </row>
    <row r="10031" spans="1:3">
      <c r="A10031">
        <v>8402729</v>
      </c>
      <c r="B10031">
        <v>143</v>
      </c>
      <c r="C10031">
        <v>57</v>
      </c>
    </row>
    <row r="10032" spans="1:3">
      <c r="A10032">
        <v>8402733</v>
      </c>
      <c r="B10032">
        <v>161</v>
      </c>
      <c r="C10032">
        <v>64</v>
      </c>
    </row>
    <row r="10033" spans="1:3">
      <c r="A10033">
        <v>8402734</v>
      </c>
      <c r="B10033">
        <v>327</v>
      </c>
      <c r="C10033">
        <v>102</v>
      </c>
    </row>
    <row r="10034" spans="1:3">
      <c r="A10034">
        <v>8402737</v>
      </c>
      <c r="B10034">
        <v>266</v>
      </c>
      <c r="C10034">
        <v>121</v>
      </c>
    </row>
    <row r="10035" spans="1:3">
      <c r="A10035">
        <v>8402742</v>
      </c>
      <c r="B10035">
        <v>417</v>
      </c>
      <c r="C10035">
        <v>105</v>
      </c>
    </row>
    <row r="10036" spans="1:3">
      <c r="A10036">
        <v>8402743</v>
      </c>
      <c r="B10036">
        <v>412</v>
      </c>
      <c r="C10036">
        <v>129</v>
      </c>
    </row>
    <row r="10037" spans="1:3">
      <c r="A10037">
        <v>8402744</v>
      </c>
      <c r="B10037">
        <v>224</v>
      </c>
      <c r="C10037">
        <v>56</v>
      </c>
    </row>
    <row r="10038" spans="1:3">
      <c r="A10038">
        <v>8402745</v>
      </c>
      <c r="B10038">
        <v>226</v>
      </c>
      <c r="C10038">
        <v>155</v>
      </c>
    </row>
    <row r="10039" spans="1:3">
      <c r="A10039">
        <v>8402746</v>
      </c>
      <c r="B10039">
        <v>514</v>
      </c>
      <c r="C10039">
        <v>214</v>
      </c>
    </row>
    <row r="10040" spans="1:3">
      <c r="A10040">
        <v>8402747</v>
      </c>
      <c r="B10040">
        <v>129</v>
      </c>
      <c r="C10040">
        <v>71</v>
      </c>
    </row>
    <row r="10041" spans="1:3">
      <c r="A10041">
        <v>8402748</v>
      </c>
      <c r="B10041">
        <v>213</v>
      </c>
      <c r="C10041">
        <v>6</v>
      </c>
    </row>
    <row r="10042" spans="1:3">
      <c r="A10042">
        <v>8402749</v>
      </c>
      <c r="B10042">
        <v>197</v>
      </c>
      <c r="C10042">
        <v>117</v>
      </c>
    </row>
    <row r="10043" spans="1:3">
      <c r="A10043">
        <v>8402750</v>
      </c>
      <c r="B10043">
        <v>194</v>
      </c>
      <c r="C10043">
        <v>79</v>
      </c>
    </row>
    <row r="10044" spans="1:3">
      <c r="A10044">
        <v>8402751</v>
      </c>
      <c r="B10044">
        <v>284</v>
      </c>
      <c r="C10044">
        <v>58</v>
      </c>
    </row>
    <row r="10045" spans="1:3">
      <c r="A10045">
        <v>8402943</v>
      </c>
      <c r="B10045">
        <v>368</v>
      </c>
      <c r="C10045">
        <v>100</v>
      </c>
    </row>
    <row r="10046" spans="1:3">
      <c r="A10046">
        <v>8403031</v>
      </c>
      <c r="B10046">
        <v>248</v>
      </c>
      <c r="C10046">
        <v>73</v>
      </c>
    </row>
    <row r="10047" spans="1:3">
      <c r="A10047">
        <v>8403063</v>
      </c>
      <c r="B10047">
        <v>95</v>
      </c>
      <c r="C10047">
        <v>13</v>
      </c>
    </row>
    <row r="10048" spans="1:3">
      <c r="A10048">
        <v>8403085</v>
      </c>
      <c r="B10048">
        <v>188</v>
      </c>
      <c r="C10048">
        <v>63</v>
      </c>
    </row>
    <row r="10049" spans="1:3">
      <c r="A10049">
        <v>8403087</v>
      </c>
      <c r="B10049">
        <v>130</v>
      </c>
      <c r="C10049">
        <v>16</v>
      </c>
    </row>
    <row r="10050" spans="1:3">
      <c r="A10050">
        <v>8403121</v>
      </c>
      <c r="B10050">
        <v>211</v>
      </c>
      <c r="C10050">
        <v>55</v>
      </c>
    </row>
    <row r="10051" spans="1:3">
      <c r="A10051">
        <v>8403123</v>
      </c>
      <c r="B10051">
        <v>210</v>
      </c>
      <c r="C10051">
        <v>31</v>
      </c>
    </row>
    <row r="10052" spans="1:3">
      <c r="A10052">
        <v>8403130</v>
      </c>
      <c r="B10052">
        <v>83</v>
      </c>
      <c r="C10052">
        <v>37</v>
      </c>
    </row>
    <row r="10053" spans="1:3">
      <c r="A10053">
        <v>8403131</v>
      </c>
      <c r="B10053">
        <v>55</v>
      </c>
      <c r="C10053">
        <v>12</v>
      </c>
    </row>
    <row r="10054" spans="1:3">
      <c r="A10054">
        <v>8403134</v>
      </c>
      <c r="B10054">
        <v>47</v>
      </c>
      <c r="C10054">
        <v>1</v>
      </c>
    </row>
    <row r="10055" spans="1:3">
      <c r="A10055">
        <v>8403141</v>
      </c>
      <c r="B10055">
        <v>155</v>
      </c>
      <c r="C10055">
        <v>27</v>
      </c>
    </row>
    <row r="10056" spans="1:3">
      <c r="A10056">
        <v>8403161</v>
      </c>
      <c r="B10056">
        <v>269</v>
      </c>
      <c r="C10056">
        <v>25</v>
      </c>
    </row>
    <row r="10057" spans="1:3">
      <c r="A10057">
        <v>8403165</v>
      </c>
      <c r="B10057">
        <v>139</v>
      </c>
      <c r="C10057">
        <v>12</v>
      </c>
    </row>
    <row r="10058" spans="1:3">
      <c r="A10058">
        <v>8403167</v>
      </c>
      <c r="B10058">
        <v>206</v>
      </c>
      <c r="C10058">
        <v>11</v>
      </c>
    </row>
    <row r="10059" spans="1:3">
      <c r="A10059">
        <v>8403168</v>
      </c>
      <c r="B10059">
        <v>415</v>
      </c>
      <c r="C10059">
        <v>21</v>
      </c>
    </row>
    <row r="10060" spans="1:3">
      <c r="A10060">
        <v>8403182</v>
      </c>
      <c r="B10060">
        <v>123</v>
      </c>
      <c r="C10060">
        <v>27</v>
      </c>
    </row>
    <row r="10061" spans="1:3">
      <c r="A10061">
        <v>8403183</v>
      </c>
      <c r="B10061">
        <v>62</v>
      </c>
      <c r="C10061">
        <v>13</v>
      </c>
    </row>
    <row r="10062" spans="1:3">
      <c r="A10062">
        <v>8403213</v>
      </c>
      <c r="B10062">
        <v>393</v>
      </c>
      <c r="C10062">
        <v>49</v>
      </c>
    </row>
    <row r="10063" spans="1:3">
      <c r="A10063">
        <v>8403300</v>
      </c>
      <c r="B10063">
        <v>206</v>
      </c>
      <c r="C10063">
        <v>40</v>
      </c>
    </row>
    <row r="10064" spans="1:3">
      <c r="A10064">
        <v>8403301</v>
      </c>
      <c r="B10064">
        <v>305</v>
      </c>
      <c r="C10064">
        <v>37</v>
      </c>
    </row>
    <row r="10065" spans="1:3">
      <c r="A10065">
        <v>8403303</v>
      </c>
      <c r="B10065">
        <v>64</v>
      </c>
      <c r="C10065">
        <v>11</v>
      </c>
    </row>
    <row r="10066" spans="1:3">
      <c r="A10066">
        <v>8403343</v>
      </c>
      <c r="B10066">
        <v>185</v>
      </c>
      <c r="C10066">
        <v>21</v>
      </c>
    </row>
    <row r="10067" spans="1:3">
      <c r="A10067">
        <v>8403344</v>
      </c>
      <c r="B10067">
        <v>93</v>
      </c>
      <c r="C10067">
        <v>17</v>
      </c>
    </row>
    <row r="10068" spans="1:3">
      <c r="A10068">
        <v>8403346</v>
      </c>
      <c r="B10068">
        <v>211</v>
      </c>
      <c r="C10068">
        <v>12</v>
      </c>
    </row>
    <row r="10069" spans="1:3">
      <c r="A10069">
        <v>8403381</v>
      </c>
      <c r="B10069">
        <v>200</v>
      </c>
      <c r="C10069">
        <v>37</v>
      </c>
    </row>
    <row r="10070" spans="1:3">
      <c r="A10070">
        <v>8403382</v>
      </c>
      <c r="B10070">
        <v>159</v>
      </c>
      <c r="C10070">
        <v>30</v>
      </c>
    </row>
    <row r="10071" spans="1:3">
      <c r="A10071">
        <v>8403384</v>
      </c>
      <c r="B10071">
        <v>99</v>
      </c>
      <c r="C10071">
        <v>33</v>
      </c>
    </row>
    <row r="10072" spans="1:3">
      <c r="A10072">
        <v>8403401</v>
      </c>
      <c r="B10072">
        <v>205</v>
      </c>
      <c r="C10072">
        <v>22</v>
      </c>
    </row>
    <row r="10073" spans="1:3">
      <c r="A10073">
        <v>8403403</v>
      </c>
      <c r="B10073">
        <v>88</v>
      </c>
      <c r="C10073">
        <v>18</v>
      </c>
    </row>
    <row r="10074" spans="1:3">
      <c r="A10074">
        <v>8403404</v>
      </c>
      <c r="B10074">
        <v>365</v>
      </c>
      <c r="C10074">
        <v>69</v>
      </c>
    </row>
    <row r="10075" spans="1:3">
      <c r="A10075">
        <v>8403406</v>
      </c>
      <c r="B10075">
        <v>92</v>
      </c>
      <c r="C10075">
        <v>9</v>
      </c>
    </row>
    <row r="10076" spans="1:3">
      <c r="A10076">
        <v>8403407</v>
      </c>
      <c r="B10076">
        <v>159</v>
      </c>
      <c r="C10076">
        <v>21</v>
      </c>
    </row>
    <row r="10077" spans="1:3">
      <c r="A10077">
        <v>8403409</v>
      </c>
      <c r="B10077">
        <v>85</v>
      </c>
      <c r="C10077">
        <v>26</v>
      </c>
    </row>
    <row r="10078" spans="1:3">
      <c r="A10078">
        <v>8403413</v>
      </c>
      <c r="B10078">
        <v>179</v>
      </c>
      <c r="C10078">
        <v>21</v>
      </c>
    </row>
    <row r="10079" spans="1:3">
      <c r="A10079">
        <v>8403421</v>
      </c>
      <c r="B10079">
        <v>148</v>
      </c>
      <c r="C10079">
        <v>49</v>
      </c>
    </row>
    <row r="10080" spans="1:3">
      <c r="A10080">
        <v>8403425</v>
      </c>
      <c r="B10080">
        <v>111</v>
      </c>
      <c r="C10080">
        <v>32</v>
      </c>
    </row>
    <row r="10081" spans="1:3">
      <c r="A10081">
        <v>8403441</v>
      </c>
      <c r="B10081">
        <v>107</v>
      </c>
      <c r="C10081">
        <v>13</v>
      </c>
    </row>
    <row r="10082" spans="1:3">
      <c r="A10082">
        <v>8403442</v>
      </c>
      <c r="B10082">
        <v>118</v>
      </c>
      <c r="C10082">
        <v>17</v>
      </c>
    </row>
    <row r="10083" spans="1:3">
      <c r="A10083">
        <v>8403444</v>
      </c>
      <c r="B10083">
        <v>207</v>
      </c>
      <c r="C10083">
        <v>31</v>
      </c>
    </row>
    <row r="10084" spans="1:3">
      <c r="A10084">
        <v>8403461</v>
      </c>
      <c r="B10084">
        <v>90</v>
      </c>
      <c r="C10084">
        <v>9</v>
      </c>
    </row>
    <row r="10085" spans="1:3">
      <c r="A10085">
        <v>8403462</v>
      </c>
      <c r="B10085">
        <v>196</v>
      </c>
      <c r="C10085">
        <v>82</v>
      </c>
    </row>
    <row r="10086" spans="1:3">
      <c r="A10086">
        <v>8403465</v>
      </c>
      <c r="B10086">
        <v>73</v>
      </c>
      <c r="C10086">
        <v>15</v>
      </c>
    </row>
    <row r="10087" spans="1:3">
      <c r="A10087">
        <v>8403469</v>
      </c>
      <c r="B10087">
        <v>99</v>
      </c>
      <c r="C10087">
        <v>39</v>
      </c>
    </row>
    <row r="10088" spans="1:3">
      <c r="A10088">
        <v>8403470</v>
      </c>
      <c r="B10088">
        <v>176</v>
      </c>
      <c r="C10088">
        <v>57</v>
      </c>
    </row>
    <row r="10089" spans="1:3">
      <c r="A10089">
        <v>8403472</v>
      </c>
      <c r="B10089">
        <v>107</v>
      </c>
      <c r="C10089">
        <v>71</v>
      </c>
    </row>
    <row r="10090" spans="1:3">
      <c r="A10090">
        <v>8403481</v>
      </c>
      <c r="B10090">
        <v>76</v>
      </c>
      <c r="C10090">
        <v>11</v>
      </c>
    </row>
    <row r="10091" spans="1:3">
      <c r="A10091">
        <v>8403483</v>
      </c>
      <c r="B10091">
        <v>81</v>
      </c>
      <c r="C10091">
        <v>14</v>
      </c>
    </row>
    <row r="10092" spans="1:3">
      <c r="A10092">
        <v>8403485</v>
      </c>
      <c r="B10092">
        <v>141</v>
      </c>
      <c r="C10092">
        <v>63</v>
      </c>
    </row>
    <row r="10093" spans="1:3">
      <c r="A10093">
        <v>8403486</v>
      </c>
      <c r="B10093">
        <v>211</v>
      </c>
      <c r="C10093">
        <v>4</v>
      </c>
    </row>
    <row r="10094" spans="1:3">
      <c r="A10094">
        <v>8403488</v>
      </c>
      <c r="B10094">
        <v>92</v>
      </c>
      <c r="C10094">
        <v>27</v>
      </c>
    </row>
    <row r="10095" spans="1:3">
      <c r="A10095">
        <v>8403489</v>
      </c>
      <c r="B10095">
        <v>111</v>
      </c>
      <c r="C10095">
        <v>33</v>
      </c>
    </row>
    <row r="10096" spans="1:3">
      <c r="A10096">
        <v>8403491</v>
      </c>
      <c r="B10096">
        <v>227</v>
      </c>
      <c r="C10096">
        <v>28</v>
      </c>
    </row>
    <row r="10097" spans="1:3">
      <c r="A10097">
        <v>8403492</v>
      </c>
      <c r="B10097">
        <v>80</v>
      </c>
      <c r="C10097">
        <v>11</v>
      </c>
    </row>
    <row r="10098" spans="1:3">
      <c r="A10098">
        <v>8403501</v>
      </c>
      <c r="B10098">
        <v>154</v>
      </c>
      <c r="C10098">
        <v>28</v>
      </c>
    </row>
    <row r="10099" spans="1:3">
      <c r="A10099">
        <v>8403502</v>
      </c>
      <c r="B10099">
        <v>69</v>
      </c>
      <c r="C10099">
        <v>12</v>
      </c>
    </row>
    <row r="10100" spans="1:3">
      <c r="A10100">
        <v>8403504</v>
      </c>
      <c r="B10100">
        <v>151</v>
      </c>
      <c r="C10100">
        <v>42</v>
      </c>
    </row>
    <row r="10101" spans="1:3">
      <c r="A10101">
        <v>8403505</v>
      </c>
      <c r="B10101">
        <v>66</v>
      </c>
      <c r="C10101">
        <v>20</v>
      </c>
    </row>
    <row r="10102" spans="1:3">
      <c r="A10102">
        <v>8403506</v>
      </c>
      <c r="B10102">
        <v>70</v>
      </c>
      <c r="C10102">
        <v>27</v>
      </c>
    </row>
    <row r="10103" spans="1:3">
      <c r="A10103">
        <v>8403507</v>
      </c>
      <c r="B10103">
        <v>102</v>
      </c>
      <c r="C10103">
        <v>56</v>
      </c>
    </row>
    <row r="10104" spans="1:3">
      <c r="A10104">
        <v>8403510</v>
      </c>
      <c r="B10104">
        <v>234</v>
      </c>
      <c r="C10104">
        <v>106</v>
      </c>
    </row>
    <row r="10105" spans="1:3">
      <c r="A10105">
        <v>8403511</v>
      </c>
      <c r="B10105">
        <v>57</v>
      </c>
      <c r="C10105">
        <v>18</v>
      </c>
    </row>
    <row r="10106" spans="1:3">
      <c r="A10106">
        <v>8403513</v>
      </c>
      <c r="B10106">
        <v>209</v>
      </c>
      <c r="C10106">
        <v>115</v>
      </c>
    </row>
    <row r="10107" spans="1:3">
      <c r="A10107">
        <v>8403516</v>
      </c>
      <c r="B10107">
        <v>191</v>
      </c>
      <c r="C10107">
        <v>88</v>
      </c>
    </row>
    <row r="10108" spans="1:3">
      <c r="A10108">
        <v>8403517</v>
      </c>
      <c r="B10108">
        <v>428</v>
      </c>
      <c r="C10108">
        <v>146</v>
      </c>
    </row>
    <row r="10109" spans="1:3">
      <c r="A10109">
        <v>8403518</v>
      </c>
      <c r="B10109">
        <v>236</v>
      </c>
      <c r="C10109">
        <v>134</v>
      </c>
    </row>
    <row r="10110" spans="1:3">
      <c r="A10110">
        <v>8403519</v>
      </c>
      <c r="B10110">
        <v>173</v>
      </c>
      <c r="C10110">
        <v>80</v>
      </c>
    </row>
    <row r="10111" spans="1:3">
      <c r="A10111">
        <v>8403520</v>
      </c>
      <c r="B10111">
        <v>264</v>
      </c>
      <c r="C10111">
        <v>159</v>
      </c>
    </row>
    <row r="10112" spans="1:3">
      <c r="A10112">
        <v>8403522</v>
      </c>
      <c r="B10112">
        <v>310</v>
      </c>
      <c r="C10112">
        <v>90</v>
      </c>
    </row>
    <row r="10113" spans="1:3">
      <c r="A10113">
        <v>8403523</v>
      </c>
      <c r="B10113">
        <v>182</v>
      </c>
      <c r="C10113">
        <v>122</v>
      </c>
    </row>
    <row r="10114" spans="1:3">
      <c r="A10114">
        <v>8403524</v>
      </c>
      <c r="B10114">
        <v>369</v>
      </c>
      <c r="C10114">
        <v>129</v>
      </c>
    </row>
    <row r="10115" spans="1:3">
      <c r="A10115">
        <v>8403525</v>
      </c>
      <c r="B10115">
        <v>264.5</v>
      </c>
      <c r="C10115">
        <v>113</v>
      </c>
    </row>
    <row r="10116" spans="1:3">
      <c r="A10116">
        <v>8403526</v>
      </c>
      <c r="B10116">
        <v>334</v>
      </c>
      <c r="C10116">
        <v>134</v>
      </c>
    </row>
    <row r="10117" spans="1:3">
      <c r="A10117">
        <v>8403527</v>
      </c>
      <c r="B10117">
        <v>344</v>
      </c>
      <c r="C10117">
        <v>89</v>
      </c>
    </row>
    <row r="10118" spans="1:3">
      <c r="A10118">
        <v>8404000</v>
      </c>
      <c r="B10118">
        <v>1036</v>
      </c>
      <c r="C10118">
        <v>529</v>
      </c>
    </row>
    <row r="10119" spans="1:3">
      <c r="A10119">
        <v>8404001</v>
      </c>
      <c r="B10119">
        <v>1503</v>
      </c>
      <c r="C10119">
        <v>503</v>
      </c>
    </row>
    <row r="10120" spans="1:3">
      <c r="A10120">
        <v>8404003</v>
      </c>
      <c r="B10120">
        <v>50</v>
      </c>
      <c r="C10120">
        <v>32.5</v>
      </c>
    </row>
    <row r="10121" spans="1:3">
      <c r="A10121">
        <v>8404006</v>
      </c>
      <c r="B10121">
        <v>273</v>
      </c>
      <c r="C10121">
        <v>72</v>
      </c>
    </row>
    <row r="10122" spans="1:3">
      <c r="A10122">
        <v>8404007</v>
      </c>
      <c r="B10122">
        <v>644</v>
      </c>
      <c r="C10122">
        <v>108</v>
      </c>
    </row>
    <row r="10123" spans="1:3">
      <c r="A10123">
        <v>8404008</v>
      </c>
      <c r="B10123">
        <v>382</v>
      </c>
      <c r="C10123">
        <v>100</v>
      </c>
    </row>
    <row r="10124" spans="1:3">
      <c r="A10124">
        <v>8404009</v>
      </c>
      <c r="B10124">
        <v>853</v>
      </c>
      <c r="C10124">
        <v>301</v>
      </c>
    </row>
    <row r="10125" spans="1:3">
      <c r="A10125">
        <v>8404010</v>
      </c>
      <c r="B10125">
        <v>926.5</v>
      </c>
      <c r="C10125">
        <v>271</v>
      </c>
    </row>
    <row r="10126" spans="1:3">
      <c r="A10126">
        <v>8404011</v>
      </c>
      <c r="B10126">
        <v>702</v>
      </c>
      <c r="C10126">
        <v>240</v>
      </c>
    </row>
    <row r="10127" spans="1:3">
      <c r="A10127">
        <v>8404019</v>
      </c>
      <c r="B10127">
        <v>1164.5</v>
      </c>
      <c r="C10127">
        <v>450</v>
      </c>
    </row>
    <row r="10128" spans="1:3">
      <c r="A10128">
        <v>8404047</v>
      </c>
      <c r="B10128">
        <v>1200</v>
      </c>
      <c r="C10128">
        <v>261</v>
      </c>
    </row>
    <row r="10129" spans="1:3">
      <c r="A10129">
        <v>8404128</v>
      </c>
      <c r="B10129">
        <v>980</v>
      </c>
      <c r="C10129">
        <v>370</v>
      </c>
    </row>
    <row r="10130" spans="1:3">
      <c r="A10130">
        <v>8404139</v>
      </c>
      <c r="B10130">
        <v>754.5</v>
      </c>
      <c r="C10130">
        <v>217.5</v>
      </c>
    </row>
    <row r="10131" spans="1:3">
      <c r="A10131">
        <v>8404150</v>
      </c>
      <c r="B10131">
        <v>795.5</v>
      </c>
      <c r="C10131">
        <v>339.5</v>
      </c>
    </row>
    <row r="10132" spans="1:3">
      <c r="A10132">
        <v>8404162</v>
      </c>
      <c r="B10132">
        <v>691</v>
      </c>
      <c r="C10132">
        <v>320</v>
      </c>
    </row>
    <row r="10133" spans="1:3">
      <c r="A10133">
        <v>8404175</v>
      </c>
      <c r="B10133">
        <v>1025</v>
      </c>
      <c r="C10133">
        <v>344</v>
      </c>
    </row>
    <row r="10134" spans="1:3">
      <c r="A10134">
        <v>8404176</v>
      </c>
      <c r="B10134">
        <v>709</v>
      </c>
      <c r="C10134">
        <v>339</v>
      </c>
    </row>
    <row r="10135" spans="1:3">
      <c r="A10135">
        <v>8404178</v>
      </c>
      <c r="B10135">
        <v>816</v>
      </c>
      <c r="C10135">
        <v>376</v>
      </c>
    </row>
    <row r="10136" spans="1:3">
      <c r="A10136">
        <v>8404185</v>
      </c>
      <c r="B10136">
        <v>825</v>
      </c>
      <c r="C10136">
        <v>280</v>
      </c>
    </row>
    <row r="10137" spans="1:3">
      <c r="A10137">
        <v>8404190</v>
      </c>
      <c r="B10137">
        <v>1146</v>
      </c>
      <c r="C10137">
        <v>270</v>
      </c>
    </row>
    <row r="10138" spans="1:3">
      <c r="A10138">
        <v>8404191</v>
      </c>
      <c r="B10138">
        <v>0</v>
      </c>
      <c r="C10138">
        <v>0</v>
      </c>
    </row>
    <row r="10139" spans="1:3">
      <c r="A10139">
        <v>8404192</v>
      </c>
      <c r="B10139">
        <v>368</v>
      </c>
      <c r="C10139">
        <v>209</v>
      </c>
    </row>
    <row r="10140" spans="1:3">
      <c r="A10140">
        <v>8404200</v>
      </c>
      <c r="B10140">
        <v>1336</v>
      </c>
      <c r="C10140">
        <v>213</v>
      </c>
    </row>
    <row r="10141" spans="1:3">
      <c r="A10141">
        <v>8404214</v>
      </c>
      <c r="B10141">
        <v>614</v>
      </c>
      <c r="C10141">
        <v>372</v>
      </c>
    </row>
    <row r="10142" spans="1:3">
      <c r="A10142">
        <v>8404215</v>
      </c>
      <c r="B10142">
        <v>1176</v>
      </c>
      <c r="C10142">
        <v>324</v>
      </c>
    </row>
    <row r="10143" spans="1:3">
      <c r="A10143">
        <v>8404218</v>
      </c>
      <c r="B10143">
        <v>932</v>
      </c>
      <c r="C10143">
        <v>370</v>
      </c>
    </row>
    <row r="10144" spans="1:3">
      <c r="A10144">
        <v>8404231</v>
      </c>
      <c r="B10144">
        <v>995</v>
      </c>
      <c r="C10144">
        <v>222</v>
      </c>
    </row>
    <row r="10145" spans="1:3">
      <c r="A10145">
        <v>8404280</v>
      </c>
      <c r="B10145">
        <v>803</v>
      </c>
      <c r="C10145">
        <v>275</v>
      </c>
    </row>
    <row r="10146" spans="1:3">
      <c r="A10146">
        <v>8404681</v>
      </c>
      <c r="B10146">
        <v>1133</v>
      </c>
      <c r="C10146">
        <v>266</v>
      </c>
    </row>
    <row r="10147" spans="1:3">
      <c r="A10147">
        <v>8404691</v>
      </c>
      <c r="B10147">
        <v>1166.5</v>
      </c>
      <c r="C10147">
        <v>142</v>
      </c>
    </row>
    <row r="10148" spans="1:3">
      <c r="A10148">
        <v>8404693</v>
      </c>
      <c r="B10148">
        <v>847.5</v>
      </c>
      <c r="C10148">
        <v>289</v>
      </c>
    </row>
    <row r="10149" spans="1:3">
      <c r="A10149">
        <v>8404694</v>
      </c>
      <c r="B10149">
        <v>1220</v>
      </c>
      <c r="C10149">
        <v>207</v>
      </c>
    </row>
    <row r="10150" spans="1:3">
      <c r="A10150">
        <v>8407000</v>
      </c>
      <c r="B10150">
        <v>61</v>
      </c>
      <c r="C10150">
        <v>43</v>
      </c>
    </row>
    <row r="10151" spans="1:3">
      <c r="A10151">
        <v>8407006</v>
      </c>
      <c r="B10151">
        <v>180</v>
      </c>
      <c r="C10151">
        <v>130</v>
      </c>
    </row>
    <row r="10152" spans="1:3">
      <c r="A10152">
        <v>8407013</v>
      </c>
      <c r="B10152">
        <v>226</v>
      </c>
      <c r="C10152">
        <v>124</v>
      </c>
    </row>
    <row r="10153" spans="1:3">
      <c r="A10153">
        <v>8407014</v>
      </c>
      <c r="B10153">
        <v>73</v>
      </c>
      <c r="C10153">
        <v>50</v>
      </c>
    </row>
    <row r="10154" spans="1:3">
      <c r="A10154">
        <v>8407028</v>
      </c>
      <c r="B10154">
        <v>103</v>
      </c>
      <c r="C10154">
        <v>53</v>
      </c>
    </row>
    <row r="10155" spans="1:3">
      <c r="A10155">
        <v>8407029</v>
      </c>
      <c r="B10155">
        <v>197</v>
      </c>
      <c r="C10155">
        <v>116</v>
      </c>
    </row>
    <row r="10156" spans="1:3">
      <c r="A10156">
        <v>8407032</v>
      </c>
      <c r="B10156">
        <v>200</v>
      </c>
      <c r="C10156">
        <v>95</v>
      </c>
    </row>
    <row r="10157" spans="1:3">
      <c r="A10157">
        <v>8407033</v>
      </c>
      <c r="B10157">
        <v>303.5</v>
      </c>
      <c r="C10157">
        <v>158.5</v>
      </c>
    </row>
    <row r="10158" spans="1:3">
      <c r="A10158">
        <v>8407034</v>
      </c>
      <c r="B10158">
        <v>192</v>
      </c>
      <c r="C10158">
        <v>108</v>
      </c>
    </row>
    <row r="10159" spans="1:3">
      <c r="A10159">
        <v>8411100</v>
      </c>
      <c r="B10159">
        <v>36</v>
      </c>
      <c r="C10159">
        <v>22</v>
      </c>
    </row>
    <row r="10160" spans="1:3">
      <c r="A10160">
        <v>8412001</v>
      </c>
      <c r="B10160">
        <v>283</v>
      </c>
      <c r="C10160">
        <v>167</v>
      </c>
    </row>
    <row r="10161" spans="1:3">
      <c r="A10161">
        <v>8412002</v>
      </c>
      <c r="B10161">
        <v>412</v>
      </c>
      <c r="C10161">
        <v>76</v>
      </c>
    </row>
    <row r="10162" spans="1:3">
      <c r="A10162">
        <v>8412005</v>
      </c>
      <c r="B10162">
        <v>570</v>
      </c>
      <c r="C10162">
        <v>289</v>
      </c>
    </row>
    <row r="10163" spans="1:3">
      <c r="A10163">
        <v>8412006</v>
      </c>
      <c r="B10163">
        <v>295</v>
      </c>
      <c r="C10163">
        <v>169</v>
      </c>
    </row>
    <row r="10164" spans="1:3">
      <c r="A10164">
        <v>8412008</v>
      </c>
      <c r="B10164">
        <v>348</v>
      </c>
      <c r="C10164">
        <v>143</v>
      </c>
    </row>
    <row r="10165" spans="1:3">
      <c r="A10165">
        <v>8412009</v>
      </c>
      <c r="B10165">
        <v>219</v>
      </c>
      <c r="C10165">
        <v>106</v>
      </c>
    </row>
    <row r="10166" spans="1:3">
      <c r="A10166">
        <v>8412647</v>
      </c>
      <c r="B10166">
        <v>350</v>
      </c>
      <c r="C10166">
        <v>37</v>
      </c>
    </row>
    <row r="10167" spans="1:3">
      <c r="A10167">
        <v>8412648</v>
      </c>
      <c r="B10167">
        <v>224</v>
      </c>
      <c r="C10167">
        <v>129</v>
      </c>
    </row>
    <row r="10168" spans="1:3">
      <c r="A10168">
        <v>8412656</v>
      </c>
      <c r="B10168">
        <v>188</v>
      </c>
      <c r="C10168">
        <v>112</v>
      </c>
    </row>
    <row r="10169" spans="1:3">
      <c r="A10169">
        <v>8412659</v>
      </c>
      <c r="B10169">
        <v>208</v>
      </c>
      <c r="C10169">
        <v>84</v>
      </c>
    </row>
    <row r="10170" spans="1:3">
      <c r="A10170">
        <v>8412663</v>
      </c>
      <c r="B10170">
        <v>389</v>
      </c>
      <c r="C10170">
        <v>145</v>
      </c>
    </row>
    <row r="10171" spans="1:3">
      <c r="A10171">
        <v>8412666</v>
      </c>
      <c r="B10171">
        <v>263</v>
      </c>
      <c r="C10171">
        <v>13</v>
      </c>
    </row>
    <row r="10172" spans="1:3">
      <c r="A10172">
        <v>8412668</v>
      </c>
      <c r="B10172">
        <v>207</v>
      </c>
      <c r="C10172">
        <v>15</v>
      </c>
    </row>
    <row r="10173" spans="1:3">
      <c r="A10173">
        <v>8412669</v>
      </c>
      <c r="B10173">
        <v>176</v>
      </c>
      <c r="C10173">
        <v>109</v>
      </c>
    </row>
    <row r="10174" spans="1:3">
      <c r="A10174">
        <v>8412670</v>
      </c>
      <c r="B10174">
        <v>335</v>
      </c>
      <c r="C10174">
        <v>43</v>
      </c>
    </row>
    <row r="10175" spans="1:3">
      <c r="A10175">
        <v>8412732</v>
      </c>
      <c r="B10175">
        <v>222</v>
      </c>
      <c r="C10175">
        <v>12</v>
      </c>
    </row>
    <row r="10176" spans="1:3">
      <c r="A10176">
        <v>8412740</v>
      </c>
      <c r="B10176">
        <v>386</v>
      </c>
      <c r="C10176">
        <v>123</v>
      </c>
    </row>
    <row r="10177" spans="1:3">
      <c r="A10177">
        <v>8413002</v>
      </c>
      <c r="B10177">
        <v>191</v>
      </c>
      <c r="C10177">
        <v>67</v>
      </c>
    </row>
    <row r="10178" spans="1:3">
      <c r="A10178">
        <v>8413132</v>
      </c>
      <c r="B10178">
        <v>246</v>
      </c>
      <c r="C10178">
        <v>22</v>
      </c>
    </row>
    <row r="10179" spans="1:3">
      <c r="A10179">
        <v>8413133</v>
      </c>
      <c r="B10179">
        <v>100</v>
      </c>
      <c r="C10179">
        <v>13</v>
      </c>
    </row>
    <row r="10180" spans="1:3">
      <c r="A10180">
        <v>8413211</v>
      </c>
      <c r="B10180">
        <v>76</v>
      </c>
      <c r="C10180">
        <v>18</v>
      </c>
    </row>
    <row r="10181" spans="1:3">
      <c r="A10181">
        <v>8413306</v>
      </c>
      <c r="B10181">
        <v>208</v>
      </c>
      <c r="C10181">
        <v>86</v>
      </c>
    </row>
    <row r="10182" spans="1:3">
      <c r="A10182">
        <v>8413307</v>
      </c>
      <c r="B10182">
        <v>202</v>
      </c>
      <c r="C10182">
        <v>33</v>
      </c>
    </row>
    <row r="10183" spans="1:3">
      <c r="A10183">
        <v>8413308</v>
      </c>
      <c r="B10183">
        <v>204</v>
      </c>
      <c r="C10183">
        <v>8</v>
      </c>
    </row>
    <row r="10184" spans="1:3">
      <c r="A10184">
        <v>8413309</v>
      </c>
      <c r="B10184">
        <v>304</v>
      </c>
      <c r="C10184">
        <v>49</v>
      </c>
    </row>
    <row r="10185" spans="1:3">
      <c r="A10185">
        <v>8413512</v>
      </c>
      <c r="B10185">
        <v>300</v>
      </c>
      <c r="C10185">
        <v>37</v>
      </c>
    </row>
    <row r="10186" spans="1:3">
      <c r="A10186">
        <v>8413514</v>
      </c>
      <c r="B10186">
        <v>375</v>
      </c>
      <c r="C10186">
        <v>56</v>
      </c>
    </row>
    <row r="10187" spans="1:3">
      <c r="A10187">
        <v>8413515</v>
      </c>
      <c r="B10187">
        <v>500</v>
      </c>
      <c r="C10187">
        <v>96</v>
      </c>
    </row>
    <row r="10188" spans="1:3">
      <c r="A10188">
        <v>8413517</v>
      </c>
      <c r="B10188">
        <v>515</v>
      </c>
      <c r="C10188">
        <v>152</v>
      </c>
    </row>
    <row r="10189" spans="1:3">
      <c r="A10189">
        <v>8414002</v>
      </c>
      <c r="B10189">
        <v>453</v>
      </c>
      <c r="C10189">
        <v>214</v>
      </c>
    </row>
    <row r="10190" spans="1:3">
      <c r="A10190">
        <v>8414003</v>
      </c>
      <c r="B10190">
        <v>821</v>
      </c>
      <c r="C10190">
        <v>259</v>
      </c>
    </row>
    <row r="10191" spans="1:3">
      <c r="A10191">
        <v>8414221</v>
      </c>
      <c r="B10191">
        <v>677</v>
      </c>
      <c r="C10191">
        <v>132</v>
      </c>
    </row>
    <row r="10192" spans="1:3">
      <c r="A10192">
        <v>8414285</v>
      </c>
      <c r="B10192">
        <v>855</v>
      </c>
      <c r="C10192">
        <v>370</v>
      </c>
    </row>
    <row r="10193" spans="1:3">
      <c r="A10193">
        <v>8414288</v>
      </c>
      <c r="B10193">
        <v>1254</v>
      </c>
      <c r="C10193">
        <v>253</v>
      </c>
    </row>
    <row r="10194" spans="1:3">
      <c r="A10194">
        <v>8414603</v>
      </c>
      <c r="B10194">
        <v>1073</v>
      </c>
      <c r="C10194">
        <v>200</v>
      </c>
    </row>
    <row r="10195" spans="1:3">
      <c r="A10195">
        <v>8416000</v>
      </c>
      <c r="B10195">
        <v>793</v>
      </c>
      <c r="C10195">
        <v>210</v>
      </c>
    </row>
    <row r="10196" spans="1:3">
      <c r="A10196">
        <v>8416905</v>
      </c>
      <c r="B10196">
        <v>543.5</v>
      </c>
      <c r="C10196">
        <v>242.5</v>
      </c>
    </row>
    <row r="10197" spans="1:3">
      <c r="A10197">
        <v>8417000</v>
      </c>
      <c r="B10197">
        <v>45</v>
      </c>
      <c r="C10197">
        <v>29</v>
      </c>
    </row>
    <row r="10198" spans="1:3">
      <c r="A10198">
        <v>8417031</v>
      </c>
      <c r="B10198">
        <v>257</v>
      </c>
      <c r="C10198">
        <v>129</v>
      </c>
    </row>
    <row r="10199" spans="1:3">
      <c r="A10199">
        <v>8451101</v>
      </c>
      <c r="B10199">
        <v>0</v>
      </c>
      <c r="C10199">
        <v>0</v>
      </c>
    </row>
    <row r="10200" spans="1:3">
      <c r="A10200">
        <v>8451111</v>
      </c>
      <c r="B10200">
        <v>46.5</v>
      </c>
      <c r="C10200">
        <v>31.5</v>
      </c>
    </row>
    <row r="10201" spans="1:3">
      <c r="A10201">
        <v>8452001</v>
      </c>
      <c r="B10201">
        <v>286</v>
      </c>
      <c r="C10201">
        <v>146</v>
      </c>
    </row>
    <row r="10202" spans="1:3">
      <c r="A10202">
        <v>8452002</v>
      </c>
      <c r="B10202">
        <v>280</v>
      </c>
      <c r="C10202">
        <v>149</v>
      </c>
    </row>
    <row r="10203" spans="1:3">
      <c r="A10203">
        <v>8452003</v>
      </c>
      <c r="B10203">
        <v>367</v>
      </c>
      <c r="C10203">
        <v>134</v>
      </c>
    </row>
    <row r="10204" spans="1:3">
      <c r="A10204">
        <v>8452004</v>
      </c>
      <c r="B10204">
        <v>414</v>
      </c>
      <c r="C10204">
        <v>126</v>
      </c>
    </row>
    <row r="10205" spans="1:3">
      <c r="A10205">
        <v>8452006</v>
      </c>
      <c r="B10205">
        <v>314</v>
      </c>
      <c r="C10205">
        <v>202</v>
      </c>
    </row>
    <row r="10206" spans="1:3">
      <c r="A10206">
        <v>8452007</v>
      </c>
      <c r="B10206">
        <v>383</v>
      </c>
      <c r="C10206">
        <v>97</v>
      </c>
    </row>
    <row r="10207" spans="1:3">
      <c r="A10207">
        <v>8452008</v>
      </c>
      <c r="B10207">
        <v>190.5</v>
      </c>
      <c r="C10207">
        <v>71.5</v>
      </c>
    </row>
    <row r="10208" spans="1:3">
      <c r="A10208">
        <v>8452009</v>
      </c>
      <c r="B10208">
        <v>222</v>
      </c>
      <c r="C10208">
        <v>82</v>
      </c>
    </row>
    <row r="10209" spans="1:3">
      <c r="A10209">
        <v>8452010</v>
      </c>
      <c r="B10209">
        <v>203</v>
      </c>
      <c r="C10209">
        <v>64</v>
      </c>
    </row>
    <row r="10210" spans="1:3">
      <c r="A10210">
        <v>8452011</v>
      </c>
      <c r="B10210">
        <v>320</v>
      </c>
      <c r="C10210">
        <v>183</v>
      </c>
    </row>
    <row r="10211" spans="1:3">
      <c r="A10211">
        <v>8452012</v>
      </c>
      <c r="B10211">
        <v>624</v>
      </c>
      <c r="C10211">
        <v>146</v>
      </c>
    </row>
    <row r="10212" spans="1:3">
      <c r="A10212">
        <v>8452013</v>
      </c>
      <c r="B10212">
        <v>432</v>
      </c>
      <c r="C10212">
        <v>83</v>
      </c>
    </row>
    <row r="10213" spans="1:3">
      <c r="A10213">
        <v>8452016</v>
      </c>
      <c r="B10213">
        <v>225</v>
      </c>
      <c r="C10213">
        <v>67</v>
      </c>
    </row>
    <row r="10214" spans="1:3">
      <c r="A10214">
        <v>8452017</v>
      </c>
      <c r="B10214">
        <v>400</v>
      </c>
      <c r="C10214">
        <v>153</v>
      </c>
    </row>
    <row r="10215" spans="1:3">
      <c r="A10215">
        <v>8452019</v>
      </c>
      <c r="B10215">
        <v>379</v>
      </c>
      <c r="C10215">
        <v>88</v>
      </c>
    </row>
    <row r="10216" spans="1:3">
      <c r="A10216">
        <v>8452020</v>
      </c>
      <c r="B10216">
        <v>369</v>
      </c>
      <c r="C10216">
        <v>83</v>
      </c>
    </row>
    <row r="10217" spans="1:3">
      <c r="A10217">
        <v>8452021</v>
      </c>
      <c r="B10217">
        <v>167</v>
      </c>
      <c r="C10217">
        <v>70</v>
      </c>
    </row>
    <row r="10218" spans="1:3">
      <c r="A10218">
        <v>8452022</v>
      </c>
      <c r="B10218">
        <v>790</v>
      </c>
      <c r="C10218">
        <v>214</v>
      </c>
    </row>
    <row r="10219" spans="1:3">
      <c r="A10219">
        <v>8452023</v>
      </c>
      <c r="B10219">
        <v>190</v>
      </c>
      <c r="C10219">
        <v>72</v>
      </c>
    </row>
    <row r="10220" spans="1:3">
      <c r="A10220">
        <v>8452024</v>
      </c>
      <c r="B10220">
        <v>92</v>
      </c>
      <c r="C10220">
        <v>57</v>
      </c>
    </row>
    <row r="10221" spans="1:3">
      <c r="A10221">
        <v>8452025</v>
      </c>
      <c r="B10221">
        <v>360</v>
      </c>
      <c r="C10221">
        <v>211</v>
      </c>
    </row>
    <row r="10222" spans="1:3">
      <c r="A10222">
        <v>8452026</v>
      </c>
      <c r="B10222">
        <v>224</v>
      </c>
      <c r="C10222">
        <v>80</v>
      </c>
    </row>
    <row r="10223" spans="1:3">
      <c r="A10223">
        <v>8452027</v>
      </c>
      <c r="B10223">
        <v>349</v>
      </c>
      <c r="C10223">
        <v>80</v>
      </c>
    </row>
    <row r="10224" spans="1:3">
      <c r="A10224">
        <v>8452028</v>
      </c>
      <c r="B10224">
        <v>568</v>
      </c>
      <c r="C10224">
        <v>89</v>
      </c>
    </row>
    <row r="10225" spans="1:3">
      <c r="A10225">
        <v>8452029</v>
      </c>
      <c r="B10225">
        <v>349</v>
      </c>
      <c r="C10225">
        <v>127</v>
      </c>
    </row>
    <row r="10226" spans="1:3">
      <c r="A10226">
        <v>8452030</v>
      </c>
      <c r="B10226">
        <v>151</v>
      </c>
      <c r="C10226">
        <v>15</v>
      </c>
    </row>
    <row r="10227" spans="1:3">
      <c r="A10227">
        <v>8452050</v>
      </c>
      <c r="B10227">
        <v>98</v>
      </c>
      <c r="C10227">
        <v>10</v>
      </c>
    </row>
    <row r="10228" spans="1:3">
      <c r="A10228">
        <v>8452054</v>
      </c>
      <c r="B10228">
        <v>110</v>
      </c>
      <c r="C10228">
        <v>17</v>
      </c>
    </row>
    <row r="10229" spans="1:3">
      <c r="A10229">
        <v>8452056</v>
      </c>
      <c r="B10229">
        <v>102</v>
      </c>
      <c r="C10229">
        <v>22</v>
      </c>
    </row>
    <row r="10230" spans="1:3">
      <c r="A10230">
        <v>8452057</v>
      </c>
      <c r="B10230">
        <v>421</v>
      </c>
      <c r="C10230">
        <v>34</v>
      </c>
    </row>
    <row r="10231" spans="1:3">
      <c r="A10231">
        <v>8452059</v>
      </c>
      <c r="B10231">
        <v>636</v>
      </c>
      <c r="C10231">
        <v>172</v>
      </c>
    </row>
    <row r="10232" spans="1:3">
      <c r="A10232">
        <v>8452060</v>
      </c>
      <c r="B10232">
        <v>100</v>
      </c>
      <c r="C10232">
        <v>16</v>
      </c>
    </row>
    <row r="10233" spans="1:3">
      <c r="A10233">
        <v>8452061</v>
      </c>
      <c r="B10233">
        <v>123</v>
      </c>
      <c r="C10233">
        <v>33</v>
      </c>
    </row>
    <row r="10234" spans="1:3">
      <c r="A10234">
        <v>8452062</v>
      </c>
      <c r="B10234">
        <v>197</v>
      </c>
      <c r="C10234">
        <v>32</v>
      </c>
    </row>
    <row r="10235" spans="1:3">
      <c r="A10235">
        <v>8452071</v>
      </c>
      <c r="B10235">
        <v>97</v>
      </c>
      <c r="C10235">
        <v>6</v>
      </c>
    </row>
    <row r="10236" spans="1:3">
      <c r="A10236">
        <v>8452072</v>
      </c>
      <c r="B10236">
        <v>236</v>
      </c>
      <c r="C10236">
        <v>74</v>
      </c>
    </row>
    <row r="10237" spans="1:3">
      <c r="A10237">
        <v>8452073</v>
      </c>
      <c r="B10237">
        <v>207</v>
      </c>
      <c r="C10237">
        <v>12</v>
      </c>
    </row>
    <row r="10238" spans="1:3">
      <c r="A10238">
        <v>8452074</v>
      </c>
      <c r="B10238">
        <v>209</v>
      </c>
      <c r="C10238">
        <v>25</v>
      </c>
    </row>
    <row r="10239" spans="1:3">
      <c r="A10239">
        <v>8452076</v>
      </c>
      <c r="B10239">
        <v>104</v>
      </c>
      <c r="C10239">
        <v>21</v>
      </c>
    </row>
    <row r="10240" spans="1:3">
      <c r="A10240">
        <v>8452078</v>
      </c>
      <c r="B10240">
        <v>127</v>
      </c>
      <c r="C10240">
        <v>10</v>
      </c>
    </row>
    <row r="10241" spans="1:3">
      <c r="A10241">
        <v>8452082</v>
      </c>
      <c r="B10241">
        <v>104</v>
      </c>
      <c r="C10241">
        <v>4</v>
      </c>
    </row>
    <row r="10242" spans="1:3">
      <c r="A10242">
        <v>8452083</v>
      </c>
      <c r="B10242">
        <v>300</v>
      </c>
      <c r="C10242">
        <v>44</v>
      </c>
    </row>
    <row r="10243" spans="1:3">
      <c r="A10243">
        <v>8452084</v>
      </c>
      <c r="B10243">
        <v>210</v>
      </c>
      <c r="C10243">
        <v>27</v>
      </c>
    </row>
    <row r="10244" spans="1:3">
      <c r="A10244">
        <v>8452087</v>
      </c>
      <c r="B10244">
        <v>416</v>
      </c>
      <c r="C10244">
        <v>48</v>
      </c>
    </row>
    <row r="10245" spans="1:3">
      <c r="A10245">
        <v>8452089</v>
      </c>
      <c r="B10245">
        <v>200</v>
      </c>
      <c r="C10245">
        <v>46</v>
      </c>
    </row>
    <row r="10246" spans="1:3">
      <c r="A10246">
        <v>8452090</v>
      </c>
      <c r="B10246">
        <v>420</v>
      </c>
      <c r="C10246">
        <v>59</v>
      </c>
    </row>
    <row r="10247" spans="1:3">
      <c r="A10247">
        <v>8452091</v>
      </c>
      <c r="B10247">
        <v>72</v>
      </c>
      <c r="C10247">
        <v>4</v>
      </c>
    </row>
    <row r="10248" spans="1:3">
      <c r="A10248">
        <v>8452092</v>
      </c>
      <c r="B10248">
        <v>221</v>
      </c>
      <c r="C10248">
        <v>15</v>
      </c>
    </row>
    <row r="10249" spans="1:3">
      <c r="A10249">
        <v>8452094</v>
      </c>
      <c r="B10249">
        <v>367</v>
      </c>
      <c r="C10249">
        <v>98</v>
      </c>
    </row>
    <row r="10250" spans="1:3">
      <c r="A10250">
        <v>8452095</v>
      </c>
      <c r="B10250">
        <v>205</v>
      </c>
      <c r="C10250">
        <v>65</v>
      </c>
    </row>
    <row r="10251" spans="1:3">
      <c r="A10251">
        <v>8452099</v>
      </c>
      <c r="B10251">
        <v>622</v>
      </c>
      <c r="C10251">
        <v>93</v>
      </c>
    </row>
    <row r="10252" spans="1:3">
      <c r="A10252">
        <v>8452103</v>
      </c>
      <c r="B10252">
        <v>212</v>
      </c>
      <c r="C10252">
        <v>50</v>
      </c>
    </row>
    <row r="10253" spans="1:3">
      <c r="A10253">
        <v>8452104</v>
      </c>
      <c r="B10253">
        <v>613</v>
      </c>
      <c r="C10253">
        <v>102</v>
      </c>
    </row>
    <row r="10254" spans="1:3">
      <c r="A10254">
        <v>8452105</v>
      </c>
      <c r="B10254">
        <v>630</v>
      </c>
      <c r="C10254">
        <v>128</v>
      </c>
    </row>
    <row r="10255" spans="1:3">
      <c r="A10255">
        <v>8452107</v>
      </c>
      <c r="B10255">
        <v>388</v>
      </c>
      <c r="C10255">
        <v>77</v>
      </c>
    </row>
    <row r="10256" spans="1:3">
      <c r="A10256">
        <v>8452112</v>
      </c>
      <c r="B10256">
        <v>418</v>
      </c>
      <c r="C10256">
        <v>180</v>
      </c>
    </row>
    <row r="10257" spans="1:3">
      <c r="A10257">
        <v>8452115</v>
      </c>
      <c r="B10257">
        <v>140</v>
      </c>
      <c r="C10257">
        <v>46</v>
      </c>
    </row>
    <row r="10258" spans="1:3">
      <c r="A10258">
        <v>8452120</v>
      </c>
      <c r="B10258">
        <v>447</v>
      </c>
      <c r="C10258">
        <v>197</v>
      </c>
    </row>
    <row r="10259" spans="1:3">
      <c r="A10259">
        <v>8452127</v>
      </c>
      <c r="B10259">
        <v>628</v>
      </c>
      <c r="C10259">
        <v>155</v>
      </c>
    </row>
    <row r="10260" spans="1:3">
      <c r="A10260">
        <v>8452128</v>
      </c>
      <c r="B10260">
        <v>178</v>
      </c>
      <c r="C10260">
        <v>45</v>
      </c>
    </row>
    <row r="10261" spans="1:3">
      <c r="A10261">
        <v>8452130</v>
      </c>
      <c r="B10261">
        <v>454</v>
      </c>
      <c r="C10261">
        <v>147</v>
      </c>
    </row>
    <row r="10262" spans="1:3">
      <c r="A10262">
        <v>8452131</v>
      </c>
      <c r="B10262">
        <v>389</v>
      </c>
      <c r="C10262">
        <v>133</v>
      </c>
    </row>
    <row r="10263" spans="1:3">
      <c r="A10263">
        <v>8452135</v>
      </c>
      <c r="B10263">
        <v>257</v>
      </c>
      <c r="C10263">
        <v>57</v>
      </c>
    </row>
    <row r="10264" spans="1:3">
      <c r="A10264">
        <v>8452136</v>
      </c>
      <c r="B10264">
        <v>247</v>
      </c>
      <c r="C10264">
        <v>51</v>
      </c>
    </row>
    <row r="10265" spans="1:3">
      <c r="A10265">
        <v>8452137</v>
      </c>
      <c r="B10265">
        <v>261</v>
      </c>
      <c r="C10265">
        <v>55</v>
      </c>
    </row>
    <row r="10266" spans="1:3">
      <c r="A10266">
        <v>8452140</v>
      </c>
      <c r="B10266">
        <v>248</v>
      </c>
      <c r="C10266">
        <v>94</v>
      </c>
    </row>
    <row r="10267" spans="1:3">
      <c r="A10267">
        <v>8452141</v>
      </c>
      <c r="B10267">
        <v>176</v>
      </c>
      <c r="C10267">
        <v>63</v>
      </c>
    </row>
    <row r="10268" spans="1:3">
      <c r="A10268">
        <v>8452142</v>
      </c>
      <c r="B10268">
        <v>268</v>
      </c>
      <c r="C10268">
        <v>75</v>
      </c>
    </row>
    <row r="10269" spans="1:3">
      <c r="A10269">
        <v>8452143</v>
      </c>
      <c r="B10269">
        <v>360</v>
      </c>
      <c r="C10269">
        <v>125</v>
      </c>
    </row>
    <row r="10270" spans="1:3">
      <c r="A10270">
        <v>8452148</v>
      </c>
      <c r="B10270">
        <v>212</v>
      </c>
      <c r="C10270">
        <v>81</v>
      </c>
    </row>
    <row r="10271" spans="1:3">
      <c r="A10271">
        <v>8452149</v>
      </c>
      <c r="B10271">
        <v>206</v>
      </c>
      <c r="C10271">
        <v>24</v>
      </c>
    </row>
    <row r="10272" spans="1:3">
      <c r="A10272">
        <v>8452151</v>
      </c>
      <c r="B10272">
        <v>423</v>
      </c>
      <c r="C10272">
        <v>145</v>
      </c>
    </row>
    <row r="10273" spans="1:3">
      <c r="A10273">
        <v>8452153</v>
      </c>
      <c r="B10273">
        <v>445</v>
      </c>
      <c r="C10273">
        <v>127</v>
      </c>
    </row>
    <row r="10274" spans="1:3">
      <c r="A10274">
        <v>8452154</v>
      </c>
      <c r="B10274">
        <v>366</v>
      </c>
      <c r="C10274">
        <v>170</v>
      </c>
    </row>
    <row r="10275" spans="1:3">
      <c r="A10275">
        <v>8452160</v>
      </c>
      <c r="B10275">
        <v>205</v>
      </c>
      <c r="C10275">
        <v>21</v>
      </c>
    </row>
    <row r="10276" spans="1:3">
      <c r="A10276">
        <v>8452161</v>
      </c>
      <c r="B10276">
        <v>394</v>
      </c>
      <c r="C10276">
        <v>103</v>
      </c>
    </row>
    <row r="10277" spans="1:3">
      <c r="A10277">
        <v>8452162</v>
      </c>
      <c r="B10277">
        <v>418</v>
      </c>
      <c r="C10277">
        <v>65</v>
      </c>
    </row>
    <row r="10278" spans="1:3">
      <c r="A10278">
        <v>8452166</v>
      </c>
      <c r="B10278">
        <v>207</v>
      </c>
      <c r="C10278">
        <v>26</v>
      </c>
    </row>
    <row r="10279" spans="1:3">
      <c r="A10279">
        <v>8452169</v>
      </c>
      <c r="B10279">
        <v>429</v>
      </c>
      <c r="C10279">
        <v>117</v>
      </c>
    </row>
    <row r="10280" spans="1:3">
      <c r="A10280">
        <v>8452170</v>
      </c>
      <c r="B10280">
        <v>334</v>
      </c>
      <c r="C10280">
        <v>207</v>
      </c>
    </row>
    <row r="10281" spans="1:3">
      <c r="A10281">
        <v>8453002</v>
      </c>
      <c r="B10281">
        <v>137</v>
      </c>
      <c r="C10281">
        <v>21</v>
      </c>
    </row>
    <row r="10282" spans="1:3">
      <c r="A10282">
        <v>8453003</v>
      </c>
      <c r="B10282">
        <v>424</v>
      </c>
      <c r="C10282">
        <v>91</v>
      </c>
    </row>
    <row r="10283" spans="1:3">
      <c r="A10283">
        <v>8453004</v>
      </c>
      <c r="B10283">
        <v>95</v>
      </c>
      <c r="C10283">
        <v>13</v>
      </c>
    </row>
    <row r="10284" spans="1:3">
      <c r="A10284">
        <v>8453006</v>
      </c>
      <c r="B10284">
        <v>219</v>
      </c>
      <c r="C10284">
        <v>108</v>
      </c>
    </row>
    <row r="10285" spans="1:3">
      <c r="A10285">
        <v>8453009</v>
      </c>
      <c r="B10285">
        <v>161</v>
      </c>
      <c r="C10285">
        <v>18</v>
      </c>
    </row>
    <row r="10286" spans="1:3">
      <c r="A10286">
        <v>8453011</v>
      </c>
      <c r="B10286">
        <v>184</v>
      </c>
      <c r="C10286">
        <v>21</v>
      </c>
    </row>
    <row r="10287" spans="1:3">
      <c r="A10287">
        <v>8453012</v>
      </c>
      <c r="B10287">
        <v>102</v>
      </c>
      <c r="C10287">
        <v>10</v>
      </c>
    </row>
    <row r="10288" spans="1:3">
      <c r="A10288">
        <v>8453013</v>
      </c>
      <c r="B10288">
        <v>115</v>
      </c>
      <c r="C10288">
        <v>33</v>
      </c>
    </row>
    <row r="10289" spans="1:3">
      <c r="A10289">
        <v>8453015</v>
      </c>
      <c r="B10289">
        <v>383</v>
      </c>
      <c r="C10289">
        <v>64</v>
      </c>
    </row>
    <row r="10290" spans="1:3">
      <c r="A10290">
        <v>8453016</v>
      </c>
      <c r="B10290">
        <v>96</v>
      </c>
      <c r="C10290">
        <v>21</v>
      </c>
    </row>
    <row r="10291" spans="1:3">
      <c r="A10291">
        <v>8453017</v>
      </c>
      <c r="B10291">
        <v>114</v>
      </c>
      <c r="C10291">
        <v>12</v>
      </c>
    </row>
    <row r="10292" spans="1:3">
      <c r="A10292">
        <v>8453018</v>
      </c>
      <c r="B10292">
        <v>91</v>
      </c>
      <c r="C10292">
        <v>7</v>
      </c>
    </row>
    <row r="10293" spans="1:3">
      <c r="A10293">
        <v>8453019</v>
      </c>
      <c r="B10293">
        <v>159</v>
      </c>
      <c r="C10293">
        <v>5</v>
      </c>
    </row>
    <row r="10294" spans="1:3">
      <c r="A10294">
        <v>8453022</v>
      </c>
      <c r="B10294">
        <v>98</v>
      </c>
      <c r="C10294">
        <v>12</v>
      </c>
    </row>
    <row r="10295" spans="1:3">
      <c r="A10295">
        <v>8453023</v>
      </c>
      <c r="B10295">
        <v>103</v>
      </c>
      <c r="C10295">
        <v>7</v>
      </c>
    </row>
    <row r="10296" spans="1:3">
      <c r="A10296">
        <v>8453026</v>
      </c>
      <c r="B10296">
        <v>69</v>
      </c>
      <c r="C10296">
        <v>19</v>
      </c>
    </row>
    <row r="10297" spans="1:3">
      <c r="A10297">
        <v>8453028</v>
      </c>
      <c r="B10297">
        <v>168</v>
      </c>
      <c r="C10297">
        <v>33</v>
      </c>
    </row>
    <row r="10298" spans="1:3">
      <c r="A10298">
        <v>8453029</v>
      </c>
      <c r="B10298">
        <v>98</v>
      </c>
      <c r="C10298">
        <v>2</v>
      </c>
    </row>
    <row r="10299" spans="1:3">
      <c r="A10299">
        <v>8453032</v>
      </c>
      <c r="B10299">
        <v>209</v>
      </c>
      <c r="C10299">
        <v>37</v>
      </c>
    </row>
    <row r="10300" spans="1:3">
      <c r="A10300">
        <v>8453033</v>
      </c>
      <c r="B10300">
        <v>98</v>
      </c>
      <c r="C10300">
        <v>9</v>
      </c>
    </row>
    <row r="10301" spans="1:3">
      <c r="A10301">
        <v>8453035</v>
      </c>
      <c r="B10301">
        <v>100</v>
      </c>
      <c r="C10301">
        <v>14</v>
      </c>
    </row>
    <row r="10302" spans="1:3">
      <c r="A10302">
        <v>8453040</v>
      </c>
      <c r="B10302">
        <v>230</v>
      </c>
      <c r="C10302">
        <v>51</v>
      </c>
    </row>
    <row r="10303" spans="1:3">
      <c r="A10303">
        <v>8453041</v>
      </c>
      <c r="B10303">
        <v>308</v>
      </c>
      <c r="C10303">
        <v>44</v>
      </c>
    </row>
    <row r="10304" spans="1:3">
      <c r="A10304">
        <v>8453042</v>
      </c>
      <c r="B10304">
        <v>123</v>
      </c>
      <c r="C10304">
        <v>34</v>
      </c>
    </row>
    <row r="10305" spans="1:3">
      <c r="A10305">
        <v>8453043</v>
      </c>
      <c r="B10305">
        <v>159</v>
      </c>
      <c r="C10305">
        <v>16</v>
      </c>
    </row>
    <row r="10306" spans="1:3">
      <c r="A10306">
        <v>8453045</v>
      </c>
      <c r="B10306">
        <v>141</v>
      </c>
      <c r="C10306">
        <v>17</v>
      </c>
    </row>
    <row r="10307" spans="1:3">
      <c r="A10307">
        <v>8453047</v>
      </c>
      <c r="B10307">
        <v>112</v>
      </c>
      <c r="C10307">
        <v>29</v>
      </c>
    </row>
    <row r="10308" spans="1:3">
      <c r="A10308">
        <v>8453048</v>
      </c>
      <c r="B10308">
        <v>83</v>
      </c>
      <c r="C10308">
        <v>11</v>
      </c>
    </row>
    <row r="10309" spans="1:3">
      <c r="A10309">
        <v>8453049</v>
      </c>
      <c r="B10309">
        <v>75</v>
      </c>
      <c r="C10309">
        <v>15</v>
      </c>
    </row>
    <row r="10310" spans="1:3">
      <c r="A10310">
        <v>8453050</v>
      </c>
      <c r="B10310">
        <v>415</v>
      </c>
      <c r="C10310">
        <v>77</v>
      </c>
    </row>
    <row r="10311" spans="1:3">
      <c r="A10311">
        <v>8453051</v>
      </c>
      <c r="B10311">
        <v>88</v>
      </c>
      <c r="C10311">
        <v>24</v>
      </c>
    </row>
    <row r="10312" spans="1:3">
      <c r="A10312">
        <v>8453055</v>
      </c>
      <c r="B10312">
        <v>189</v>
      </c>
      <c r="C10312">
        <v>32</v>
      </c>
    </row>
    <row r="10313" spans="1:3">
      <c r="A10313">
        <v>8453058</v>
      </c>
      <c r="B10313">
        <v>188</v>
      </c>
      <c r="C10313">
        <v>27</v>
      </c>
    </row>
    <row r="10314" spans="1:3">
      <c r="A10314">
        <v>8453062</v>
      </c>
      <c r="B10314">
        <v>97</v>
      </c>
      <c r="C10314">
        <v>7</v>
      </c>
    </row>
    <row r="10315" spans="1:3">
      <c r="A10315">
        <v>8453063</v>
      </c>
      <c r="B10315">
        <v>113</v>
      </c>
      <c r="C10315">
        <v>47</v>
      </c>
    </row>
    <row r="10316" spans="1:3">
      <c r="A10316">
        <v>8453068</v>
      </c>
      <c r="B10316">
        <v>78</v>
      </c>
      <c r="C10316">
        <v>16</v>
      </c>
    </row>
    <row r="10317" spans="1:3">
      <c r="A10317">
        <v>8453071</v>
      </c>
      <c r="B10317">
        <v>51</v>
      </c>
      <c r="C10317">
        <v>15</v>
      </c>
    </row>
    <row r="10318" spans="1:3">
      <c r="A10318">
        <v>8453072</v>
      </c>
      <c r="B10318">
        <v>108</v>
      </c>
      <c r="C10318">
        <v>26</v>
      </c>
    </row>
    <row r="10319" spans="1:3">
      <c r="A10319">
        <v>8453074</v>
      </c>
      <c r="B10319">
        <v>212</v>
      </c>
      <c r="C10319">
        <v>20</v>
      </c>
    </row>
    <row r="10320" spans="1:3">
      <c r="A10320">
        <v>8453076</v>
      </c>
      <c r="B10320">
        <v>80</v>
      </c>
      <c r="C10320">
        <v>13</v>
      </c>
    </row>
    <row r="10321" spans="1:3">
      <c r="A10321">
        <v>8453077</v>
      </c>
      <c r="B10321">
        <v>166</v>
      </c>
      <c r="C10321">
        <v>20</v>
      </c>
    </row>
    <row r="10322" spans="1:3">
      <c r="A10322">
        <v>8453080</v>
      </c>
      <c r="B10322">
        <v>96</v>
      </c>
      <c r="C10322">
        <v>15</v>
      </c>
    </row>
    <row r="10323" spans="1:3">
      <c r="A10323">
        <v>8453081</v>
      </c>
      <c r="B10323">
        <v>248</v>
      </c>
      <c r="C10323">
        <v>33</v>
      </c>
    </row>
    <row r="10324" spans="1:3">
      <c r="A10324">
        <v>8453090</v>
      </c>
      <c r="B10324">
        <v>601</v>
      </c>
      <c r="C10324">
        <v>230</v>
      </c>
    </row>
    <row r="10325" spans="1:3">
      <c r="A10325">
        <v>8453092</v>
      </c>
      <c r="B10325">
        <v>255</v>
      </c>
      <c r="C10325">
        <v>80</v>
      </c>
    </row>
    <row r="10326" spans="1:3">
      <c r="A10326">
        <v>8453320</v>
      </c>
      <c r="B10326">
        <v>131</v>
      </c>
      <c r="C10326">
        <v>13</v>
      </c>
    </row>
    <row r="10327" spans="1:3">
      <c r="A10327">
        <v>8453322</v>
      </c>
      <c r="B10327">
        <v>202</v>
      </c>
      <c r="C10327">
        <v>7</v>
      </c>
    </row>
    <row r="10328" spans="1:3">
      <c r="A10328">
        <v>8453323</v>
      </c>
      <c r="B10328">
        <v>93</v>
      </c>
      <c r="C10328">
        <v>7</v>
      </c>
    </row>
    <row r="10329" spans="1:3">
      <c r="A10329">
        <v>8453324</v>
      </c>
      <c r="B10329">
        <v>213</v>
      </c>
      <c r="C10329">
        <v>51</v>
      </c>
    </row>
    <row r="10330" spans="1:3">
      <c r="A10330">
        <v>8453325</v>
      </c>
      <c r="B10330">
        <v>89</v>
      </c>
      <c r="C10330">
        <v>15</v>
      </c>
    </row>
    <row r="10331" spans="1:3">
      <c r="A10331">
        <v>8453326</v>
      </c>
      <c r="B10331">
        <v>90</v>
      </c>
      <c r="C10331">
        <v>13</v>
      </c>
    </row>
    <row r="10332" spans="1:3">
      <c r="A10332">
        <v>8453327</v>
      </c>
      <c r="B10332">
        <v>92</v>
      </c>
      <c r="C10332">
        <v>9</v>
      </c>
    </row>
    <row r="10333" spans="1:3">
      <c r="A10333">
        <v>8453330</v>
      </c>
      <c r="B10333">
        <v>86</v>
      </c>
      <c r="C10333">
        <v>9</v>
      </c>
    </row>
    <row r="10334" spans="1:3">
      <c r="A10334">
        <v>8453331</v>
      </c>
      <c r="B10334">
        <v>91</v>
      </c>
      <c r="C10334">
        <v>6</v>
      </c>
    </row>
    <row r="10335" spans="1:3">
      <c r="A10335">
        <v>8453332</v>
      </c>
      <c r="B10335">
        <v>175</v>
      </c>
      <c r="C10335">
        <v>5</v>
      </c>
    </row>
    <row r="10336" spans="1:3">
      <c r="A10336">
        <v>8453335</v>
      </c>
      <c r="B10336">
        <v>71</v>
      </c>
      <c r="C10336">
        <v>32</v>
      </c>
    </row>
    <row r="10337" spans="1:3">
      <c r="A10337">
        <v>8453336</v>
      </c>
      <c r="B10337">
        <v>137</v>
      </c>
      <c r="C10337">
        <v>29</v>
      </c>
    </row>
    <row r="10338" spans="1:3">
      <c r="A10338">
        <v>8453338</v>
      </c>
      <c r="B10338">
        <v>418</v>
      </c>
      <c r="C10338">
        <v>95</v>
      </c>
    </row>
    <row r="10339" spans="1:3">
      <c r="A10339">
        <v>8453339</v>
      </c>
      <c r="B10339">
        <v>209</v>
      </c>
      <c r="C10339">
        <v>21</v>
      </c>
    </row>
    <row r="10340" spans="1:3">
      <c r="A10340">
        <v>8453340</v>
      </c>
      <c r="B10340">
        <v>218</v>
      </c>
      <c r="C10340">
        <v>19</v>
      </c>
    </row>
    <row r="10341" spans="1:3">
      <c r="A10341">
        <v>8453342</v>
      </c>
      <c r="B10341">
        <v>108</v>
      </c>
      <c r="C10341">
        <v>40</v>
      </c>
    </row>
    <row r="10342" spans="1:3">
      <c r="A10342">
        <v>8453343</v>
      </c>
      <c r="B10342">
        <v>176</v>
      </c>
      <c r="C10342">
        <v>29</v>
      </c>
    </row>
    <row r="10343" spans="1:3">
      <c r="A10343">
        <v>8453345</v>
      </c>
      <c r="B10343">
        <v>200</v>
      </c>
      <c r="C10343">
        <v>43</v>
      </c>
    </row>
    <row r="10344" spans="1:3">
      <c r="A10344">
        <v>8453350</v>
      </c>
      <c r="B10344">
        <v>393</v>
      </c>
      <c r="C10344">
        <v>218</v>
      </c>
    </row>
    <row r="10345" spans="1:3">
      <c r="A10345">
        <v>8453353</v>
      </c>
      <c r="B10345">
        <v>200</v>
      </c>
      <c r="C10345">
        <v>57</v>
      </c>
    </row>
    <row r="10346" spans="1:3">
      <c r="A10346">
        <v>8453354</v>
      </c>
      <c r="B10346">
        <v>237</v>
      </c>
      <c r="C10346">
        <v>30</v>
      </c>
    </row>
    <row r="10347" spans="1:3">
      <c r="A10347">
        <v>8453360</v>
      </c>
      <c r="B10347">
        <v>214</v>
      </c>
      <c r="C10347">
        <v>20</v>
      </c>
    </row>
    <row r="10348" spans="1:3">
      <c r="A10348">
        <v>8453362</v>
      </c>
      <c r="B10348">
        <v>440</v>
      </c>
      <c r="C10348">
        <v>53</v>
      </c>
    </row>
    <row r="10349" spans="1:3">
      <c r="A10349">
        <v>8454000</v>
      </c>
      <c r="B10349">
        <v>890</v>
      </c>
      <c r="C10349">
        <v>226</v>
      </c>
    </row>
    <row r="10350" spans="1:3">
      <c r="A10350">
        <v>8454002</v>
      </c>
      <c r="B10350">
        <v>1162</v>
      </c>
      <c r="C10350">
        <v>212</v>
      </c>
    </row>
    <row r="10351" spans="1:3">
      <c r="A10351">
        <v>8454003</v>
      </c>
      <c r="B10351">
        <v>1474</v>
      </c>
      <c r="C10351">
        <v>528</v>
      </c>
    </row>
    <row r="10352" spans="1:3">
      <c r="A10352">
        <v>8454004</v>
      </c>
      <c r="B10352">
        <v>781</v>
      </c>
      <c r="C10352">
        <v>275</v>
      </c>
    </row>
    <row r="10353" spans="1:3">
      <c r="A10353">
        <v>8454006</v>
      </c>
      <c r="B10353">
        <v>573</v>
      </c>
      <c r="C10353">
        <v>133</v>
      </c>
    </row>
    <row r="10354" spans="1:3">
      <c r="A10354">
        <v>8454008</v>
      </c>
      <c r="B10354">
        <v>573</v>
      </c>
      <c r="C10354">
        <v>200</v>
      </c>
    </row>
    <row r="10355" spans="1:3">
      <c r="A10355">
        <v>8454009</v>
      </c>
      <c r="B10355">
        <v>626</v>
      </c>
      <c r="C10355">
        <v>273</v>
      </c>
    </row>
    <row r="10356" spans="1:3">
      <c r="A10356">
        <v>8454025</v>
      </c>
      <c r="B10356">
        <v>1145</v>
      </c>
      <c r="C10356">
        <v>227</v>
      </c>
    </row>
    <row r="10357" spans="1:3">
      <c r="A10357">
        <v>8454026</v>
      </c>
      <c r="B10357">
        <v>1381.5</v>
      </c>
      <c r="C10357">
        <v>206</v>
      </c>
    </row>
    <row r="10358" spans="1:3">
      <c r="A10358">
        <v>8454027</v>
      </c>
      <c r="B10358">
        <v>1420</v>
      </c>
      <c r="C10358">
        <v>351.5</v>
      </c>
    </row>
    <row r="10359" spans="1:3">
      <c r="A10359">
        <v>8454028</v>
      </c>
      <c r="B10359">
        <v>1202</v>
      </c>
      <c r="C10359">
        <v>168</v>
      </c>
    </row>
    <row r="10360" spans="1:3">
      <c r="A10360">
        <v>8454035</v>
      </c>
      <c r="B10360">
        <v>758</v>
      </c>
      <c r="C10360">
        <v>179</v>
      </c>
    </row>
    <row r="10361" spans="1:3">
      <c r="A10361">
        <v>8454036</v>
      </c>
      <c r="B10361">
        <v>1194</v>
      </c>
      <c r="C10361">
        <v>205</v>
      </c>
    </row>
    <row r="10362" spans="1:3">
      <c r="A10362">
        <v>8454037</v>
      </c>
      <c r="B10362">
        <v>1294</v>
      </c>
      <c r="C10362">
        <v>184</v>
      </c>
    </row>
    <row r="10363" spans="1:3">
      <c r="A10363">
        <v>8454038</v>
      </c>
      <c r="B10363">
        <v>742.5</v>
      </c>
      <c r="C10363">
        <v>138</v>
      </c>
    </row>
    <row r="10364" spans="1:3">
      <c r="A10364">
        <v>8454039</v>
      </c>
      <c r="B10364">
        <v>1018</v>
      </c>
      <c r="C10364">
        <v>145</v>
      </c>
    </row>
    <row r="10365" spans="1:3">
      <c r="A10365">
        <v>8454042</v>
      </c>
      <c r="B10365">
        <v>836</v>
      </c>
      <c r="C10365">
        <v>87</v>
      </c>
    </row>
    <row r="10366" spans="1:3">
      <c r="A10366">
        <v>8454044</v>
      </c>
      <c r="B10366">
        <v>1515.5</v>
      </c>
      <c r="C10366">
        <v>464.5</v>
      </c>
    </row>
    <row r="10367" spans="1:3">
      <c r="A10367">
        <v>8454047</v>
      </c>
      <c r="B10367">
        <v>1167</v>
      </c>
      <c r="C10367">
        <v>238</v>
      </c>
    </row>
    <row r="10368" spans="1:3">
      <c r="A10368">
        <v>8454063</v>
      </c>
      <c r="B10368">
        <v>1184</v>
      </c>
      <c r="C10368">
        <v>265</v>
      </c>
    </row>
    <row r="10369" spans="1:3">
      <c r="A10369">
        <v>8454064</v>
      </c>
      <c r="B10369">
        <v>1325.5</v>
      </c>
      <c r="C10369">
        <v>296.5</v>
      </c>
    </row>
    <row r="10370" spans="1:3">
      <c r="A10370">
        <v>8454606</v>
      </c>
      <c r="B10370">
        <v>1041</v>
      </c>
      <c r="C10370">
        <v>122</v>
      </c>
    </row>
    <row r="10371" spans="1:3">
      <c r="A10371">
        <v>8454610</v>
      </c>
      <c r="B10371">
        <v>1084</v>
      </c>
      <c r="C10371">
        <v>257</v>
      </c>
    </row>
    <row r="10372" spans="1:3">
      <c r="A10372">
        <v>8454611</v>
      </c>
      <c r="B10372">
        <v>1430.5</v>
      </c>
      <c r="C10372">
        <v>573.5</v>
      </c>
    </row>
    <row r="10373" spans="1:3">
      <c r="A10373">
        <v>8454612</v>
      </c>
      <c r="B10373">
        <v>869</v>
      </c>
      <c r="C10373">
        <v>399</v>
      </c>
    </row>
    <row r="10374" spans="1:3">
      <c r="A10374">
        <v>8456905</v>
      </c>
      <c r="B10374">
        <v>877</v>
      </c>
      <c r="C10374">
        <v>390</v>
      </c>
    </row>
    <row r="10375" spans="1:3">
      <c r="A10375">
        <v>8457000</v>
      </c>
      <c r="B10375">
        <v>85</v>
      </c>
      <c r="C10375">
        <v>23</v>
      </c>
    </row>
    <row r="10376" spans="1:3">
      <c r="A10376">
        <v>8457001</v>
      </c>
      <c r="B10376">
        <v>47</v>
      </c>
      <c r="C10376">
        <v>22</v>
      </c>
    </row>
    <row r="10377" spans="1:3">
      <c r="A10377">
        <v>8457002</v>
      </c>
      <c r="B10377">
        <v>24</v>
      </c>
      <c r="C10377">
        <v>3.3333333333333335</v>
      </c>
    </row>
    <row r="10378" spans="1:3">
      <c r="A10378">
        <v>8457005</v>
      </c>
      <c r="B10378">
        <v>53</v>
      </c>
      <c r="C10378">
        <v>14.5</v>
      </c>
    </row>
    <row r="10379" spans="1:3">
      <c r="A10379">
        <v>8457006</v>
      </c>
      <c r="B10379">
        <v>21</v>
      </c>
      <c r="C10379">
        <v>9</v>
      </c>
    </row>
    <row r="10380" spans="1:3">
      <c r="A10380">
        <v>8457011</v>
      </c>
      <c r="B10380">
        <v>81</v>
      </c>
      <c r="C10380">
        <v>43</v>
      </c>
    </row>
    <row r="10381" spans="1:3">
      <c r="A10381">
        <v>8457012</v>
      </c>
      <c r="B10381">
        <v>53</v>
      </c>
      <c r="C10381">
        <v>10</v>
      </c>
    </row>
    <row r="10382" spans="1:3">
      <c r="A10382">
        <v>8457017</v>
      </c>
      <c r="B10382">
        <v>93</v>
      </c>
      <c r="C10382">
        <v>42</v>
      </c>
    </row>
    <row r="10383" spans="1:3">
      <c r="A10383">
        <v>8457021</v>
      </c>
      <c r="B10383">
        <v>116</v>
      </c>
      <c r="C10383">
        <v>30</v>
      </c>
    </row>
    <row r="10384" spans="1:3">
      <c r="A10384">
        <v>8457024</v>
      </c>
      <c r="B10384">
        <v>98</v>
      </c>
      <c r="C10384">
        <v>48</v>
      </c>
    </row>
    <row r="10385" spans="1:3">
      <c r="A10385">
        <v>8457025</v>
      </c>
      <c r="B10385">
        <v>154</v>
      </c>
      <c r="C10385">
        <v>82</v>
      </c>
    </row>
    <row r="10386" spans="1:3">
      <c r="A10386">
        <v>8457030</v>
      </c>
      <c r="B10386">
        <v>131</v>
      </c>
      <c r="C10386">
        <v>48</v>
      </c>
    </row>
    <row r="10387" spans="1:3">
      <c r="A10387">
        <v>8457031</v>
      </c>
      <c r="B10387">
        <v>111</v>
      </c>
      <c r="C10387">
        <v>46</v>
      </c>
    </row>
    <row r="10388" spans="1:3">
      <c r="A10388">
        <v>8457032</v>
      </c>
      <c r="B10388">
        <v>65</v>
      </c>
      <c r="C10388">
        <v>22</v>
      </c>
    </row>
    <row r="10389" spans="1:3">
      <c r="A10389">
        <v>8457035</v>
      </c>
      <c r="B10389">
        <v>93</v>
      </c>
      <c r="C10389">
        <v>49</v>
      </c>
    </row>
    <row r="10390" spans="1:3">
      <c r="A10390">
        <v>8457036</v>
      </c>
      <c r="B10390">
        <v>83</v>
      </c>
      <c r="C10390">
        <v>52</v>
      </c>
    </row>
    <row r="10391" spans="1:3">
      <c r="A10391">
        <v>8461105</v>
      </c>
      <c r="B10391">
        <v>88</v>
      </c>
      <c r="C10391">
        <v>60</v>
      </c>
    </row>
    <row r="10392" spans="1:3">
      <c r="A10392">
        <v>8462001</v>
      </c>
      <c r="B10392">
        <v>359</v>
      </c>
      <c r="C10392">
        <v>122</v>
      </c>
    </row>
    <row r="10393" spans="1:3">
      <c r="A10393">
        <v>8462007</v>
      </c>
      <c r="B10393">
        <v>164</v>
      </c>
      <c r="C10393">
        <v>75</v>
      </c>
    </row>
    <row r="10394" spans="1:3">
      <c r="A10394">
        <v>8462008</v>
      </c>
      <c r="B10394">
        <v>615</v>
      </c>
      <c r="C10394">
        <v>82</v>
      </c>
    </row>
    <row r="10395" spans="1:3">
      <c r="A10395">
        <v>8462009</v>
      </c>
      <c r="B10395">
        <v>502</v>
      </c>
      <c r="C10395">
        <v>74</v>
      </c>
    </row>
    <row r="10396" spans="1:3">
      <c r="A10396">
        <v>8462010</v>
      </c>
      <c r="B10396">
        <v>341</v>
      </c>
      <c r="C10396">
        <v>47</v>
      </c>
    </row>
    <row r="10397" spans="1:3">
      <c r="A10397">
        <v>8462011</v>
      </c>
      <c r="B10397">
        <v>373</v>
      </c>
      <c r="C10397">
        <v>214</v>
      </c>
    </row>
    <row r="10398" spans="1:3">
      <c r="A10398">
        <v>8462012</v>
      </c>
      <c r="B10398">
        <v>164</v>
      </c>
      <c r="C10398">
        <v>98</v>
      </c>
    </row>
    <row r="10399" spans="1:3">
      <c r="A10399">
        <v>8462017</v>
      </c>
      <c r="B10399">
        <v>102</v>
      </c>
      <c r="C10399">
        <v>27</v>
      </c>
    </row>
    <row r="10400" spans="1:3">
      <c r="A10400">
        <v>8462018</v>
      </c>
      <c r="B10400">
        <v>194</v>
      </c>
      <c r="C10400">
        <v>55</v>
      </c>
    </row>
    <row r="10401" spans="1:3">
      <c r="A10401">
        <v>8462021</v>
      </c>
      <c r="B10401">
        <v>351</v>
      </c>
      <c r="C10401">
        <v>52</v>
      </c>
    </row>
    <row r="10402" spans="1:3">
      <c r="A10402">
        <v>8462022</v>
      </c>
      <c r="B10402">
        <v>271</v>
      </c>
      <c r="C10402">
        <v>27</v>
      </c>
    </row>
    <row r="10403" spans="1:3">
      <c r="A10403">
        <v>8462026</v>
      </c>
      <c r="B10403">
        <v>627</v>
      </c>
      <c r="C10403">
        <v>100</v>
      </c>
    </row>
    <row r="10404" spans="1:3">
      <c r="A10404">
        <v>8462028</v>
      </c>
      <c r="B10404">
        <v>310</v>
      </c>
      <c r="C10404">
        <v>43</v>
      </c>
    </row>
    <row r="10405" spans="1:3">
      <c r="A10405">
        <v>8462029</v>
      </c>
      <c r="B10405">
        <v>237</v>
      </c>
      <c r="C10405">
        <v>35</v>
      </c>
    </row>
    <row r="10406" spans="1:3">
      <c r="A10406">
        <v>8462036</v>
      </c>
      <c r="B10406">
        <v>504</v>
      </c>
      <c r="C10406">
        <v>86</v>
      </c>
    </row>
    <row r="10407" spans="1:3">
      <c r="A10407">
        <v>8462037</v>
      </c>
      <c r="B10407">
        <v>211</v>
      </c>
      <c r="C10407">
        <v>57</v>
      </c>
    </row>
    <row r="10408" spans="1:3">
      <c r="A10408">
        <v>8462040</v>
      </c>
      <c r="B10408">
        <v>710</v>
      </c>
      <c r="C10408">
        <v>64</v>
      </c>
    </row>
    <row r="10409" spans="1:3">
      <c r="A10409">
        <v>8462043</v>
      </c>
      <c r="B10409">
        <v>140</v>
      </c>
      <c r="C10409">
        <v>40</v>
      </c>
    </row>
    <row r="10410" spans="1:3">
      <c r="A10410">
        <v>8462044</v>
      </c>
      <c r="B10410">
        <v>295</v>
      </c>
      <c r="C10410">
        <v>126</v>
      </c>
    </row>
    <row r="10411" spans="1:3">
      <c r="A10411">
        <v>8462065</v>
      </c>
      <c r="B10411">
        <v>648</v>
      </c>
      <c r="C10411">
        <v>99</v>
      </c>
    </row>
    <row r="10412" spans="1:3">
      <c r="A10412">
        <v>8462066</v>
      </c>
      <c r="B10412">
        <v>446</v>
      </c>
      <c r="C10412">
        <v>111</v>
      </c>
    </row>
    <row r="10413" spans="1:3">
      <c r="A10413">
        <v>8462070</v>
      </c>
      <c r="B10413">
        <v>693</v>
      </c>
      <c r="C10413">
        <v>124</v>
      </c>
    </row>
    <row r="10414" spans="1:3">
      <c r="A10414">
        <v>8462079</v>
      </c>
      <c r="B10414">
        <v>113</v>
      </c>
      <c r="C10414">
        <v>41</v>
      </c>
    </row>
    <row r="10415" spans="1:3">
      <c r="A10415">
        <v>8462080</v>
      </c>
      <c r="B10415">
        <v>241</v>
      </c>
      <c r="C10415">
        <v>78</v>
      </c>
    </row>
    <row r="10416" spans="1:3">
      <c r="A10416">
        <v>8462081</v>
      </c>
      <c r="B10416">
        <v>159</v>
      </c>
      <c r="C10416">
        <v>48</v>
      </c>
    </row>
    <row r="10417" spans="1:3">
      <c r="A10417">
        <v>8462093</v>
      </c>
      <c r="B10417">
        <v>224</v>
      </c>
      <c r="C10417">
        <v>107</v>
      </c>
    </row>
    <row r="10418" spans="1:3">
      <c r="A10418">
        <v>8462096</v>
      </c>
      <c r="B10418">
        <v>474</v>
      </c>
      <c r="C10418">
        <v>81</v>
      </c>
    </row>
    <row r="10419" spans="1:3">
      <c r="A10419">
        <v>8462100</v>
      </c>
      <c r="B10419">
        <v>421</v>
      </c>
      <c r="C10419">
        <v>135</v>
      </c>
    </row>
    <row r="10420" spans="1:3">
      <c r="A10420">
        <v>8462114</v>
      </c>
      <c r="B10420">
        <v>214</v>
      </c>
      <c r="C10420">
        <v>44</v>
      </c>
    </row>
    <row r="10421" spans="1:3">
      <c r="A10421">
        <v>8462119</v>
      </c>
      <c r="B10421">
        <v>768</v>
      </c>
      <c r="C10421">
        <v>138</v>
      </c>
    </row>
    <row r="10422" spans="1:3">
      <c r="A10422">
        <v>8462155</v>
      </c>
      <c r="B10422">
        <v>410</v>
      </c>
      <c r="C10422">
        <v>64</v>
      </c>
    </row>
    <row r="10423" spans="1:3">
      <c r="A10423">
        <v>8462156</v>
      </c>
      <c r="B10423">
        <v>339</v>
      </c>
      <c r="C10423">
        <v>147</v>
      </c>
    </row>
    <row r="10424" spans="1:3">
      <c r="A10424">
        <v>8462157</v>
      </c>
      <c r="B10424">
        <v>583</v>
      </c>
      <c r="C10424">
        <v>90</v>
      </c>
    </row>
    <row r="10425" spans="1:3">
      <c r="A10425">
        <v>8462158</v>
      </c>
      <c r="B10425">
        <v>372</v>
      </c>
      <c r="C10425">
        <v>105</v>
      </c>
    </row>
    <row r="10426" spans="1:3">
      <c r="A10426">
        <v>8462163</v>
      </c>
      <c r="B10426">
        <v>303</v>
      </c>
      <c r="C10426">
        <v>150</v>
      </c>
    </row>
    <row r="10427" spans="1:3">
      <c r="A10427">
        <v>8462164</v>
      </c>
      <c r="B10427">
        <v>311</v>
      </c>
      <c r="C10427">
        <v>98</v>
      </c>
    </row>
    <row r="10428" spans="1:3">
      <c r="A10428">
        <v>8462165</v>
      </c>
      <c r="B10428">
        <v>308</v>
      </c>
      <c r="C10428">
        <v>119</v>
      </c>
    </row>
    <row r="10429" spans="1:3">
      <c r="A10429">
        <v>8463304</v>
      </c>
      <c r="B10429">
        <v>178</v>
      </c>
      <c r="C10429">
        <v>22</v>
      </c>
    </row>
    <row r="10430" spans="1:3">
      <c r="A10430">
        <v>8463305</v>
      </c>
      <c r="B10430">
        <v>124</v>
      </c>
      <c r="C10430">
        <v>59</v>
      </c>
    </row>
    <row r="10431" spans="1:3">
      <c r="A10431">
        <v>8463308</v>
      </c>
      <c r="B10431">
        <v>172</v>
      </c>
      <c r="C10431">
        <v>77</v>
      </c>
    </row>
    <row r="10432" spans="1:3">
      <c r="A10432">
        <v>8463311</v>
      </c>
      <c r="B10432">
        <v>199</v>
      </c>
      <c r="C10432">
        <v>72</v>
      </c>
    </row>
    <row r="10433" spans="1:3">
      <c r="A10433">
        <v>8463313</v>
      </c>
      <c r="B10433">
        <v>156</v>
      </c>
      <c r="C10433">
        <v>61</v>
      </c>
    </row>
    <row r="10434" spans="1:3">
      <c r="A10434">
        <v>8463314</v>
      </c>
      <c r="B10434">
        <v>156</v>
      </c>
      <c r="C10434">
        <v>86</v>
      </c>
    </row>
    <row r="10435" spans="1:3">
      <c r="A10435">
        <v>8463315</v>
      </c>
      <c r="B10435">
        <v>176</v>
      </c>
      <c r="C10435">
        <v>35</v>
      </c>
    </row>
    <row r="10436" spans="1:3">
      <c r="A10436">
        <v>8463316</v>
      </c>
      <c r="B10436">
        <v>190</v>
      </c>
      <c r="C10436">
        <v>15</v>
      </c>
    </row>
    <row r="10437" spans="1:3">
      <c r="A10437">
        <v>8463317</v>
      </c>
      <c r="B10437">
        <v>164</v>
      </c>
      <c r="C10437">
        <v>99</v>
      </c>
    </row>
    <row r="10438" spans="1:3">
      <c r="A10438">
        <v>8463318</v>
      </c>
      <c r="B10438">
        <v>211</v>
      </c>
      <c r="C10438">
        <v>19</v>
      </c>
    </row>
    <row r="10439" spans="1:3">
      <c r="A10439">
        <v>8463328</v>
      </c>
      <c r="B10439">
        <v>419</v>
      </c>
      <c r="C10439">
        <v>51</v>
      </c>
    </row>
    <row r="10440" spans="1:3">
      <c r="A10440">
        <v>8463329</v>
      </c>
      <c r="B10440">
        <v>644</v>
      </c>
      <c r="C10440">
        <v>106</v>
      </c>
    </row>
    <row r="10441" spans="1:3">
      <c r="A10441">
        <v>8463333</v>
      </c>
      <c r="B10441">
        <v>421</v>
      </c>
      <c r="C10441">
        <v>71</v>
      </c>
    </row>
    <row r="10442" spans="1:3">
      <c r="A10442">
        <v>8463341</v>
      </c>
      <c r="B10442">
        <v>421</v>
      </c>
      <c r="C10442">
        <v>71</v>
      </c>
    </row>
    <row r="10443" spans="1:3">
      <c r="A10443">
        <v>8463344</v>
      </c>
      <c r="B10443">
        <v>206</v>
      </c>
      <c r="C10443">
        <v>51</v>
      </c>
    </row>
    <row r="10444" spans="1:3">
      <c r="A10444">
        <v>8464001</v>
      </c>
      <c r="B10444">
        <v>966</v>
      </c>
      <c r="C10444">
        <v>285</v>
      </c>
    </row>
    <row r="10445" spans="1:3">
      <c r="A10445">
        <v>8464002</v>
      </c>
      <c r="B10445">
        <v>788</v>
      </c>
      <c r="C10445">
        <v>126</v>
      </c>
    </row>
    <row r="10446" spans="1:3">
      <c r="A10446">
        <v>8464012</v>
      </c>
      <c r="B10446">
        <v>1489</v>
      </c>
      <c r="C10446">
        <v>301</v>
      </c>
    </row>
    <row r="10447" spans="1:3">
      <c r="A10447">
        <v>8464016</v>
      </c>
      <c r="B10447">
        <v>1648</v>
      </c>
      <c r="C10447">
        <v>319</v>
      </c>
    </row>
    <row r="10448" spans="1:3">
      <c r="A10448">
        <v>8464018</v>
      </c>
      <c r="B10448">
        <v>876.5</v>
      </c>
      <c r="C10448">
        <v>334.5</v>
      </c>
    </row>
    <row r="10449" spans="1:3">
      <c r="A10449">
        <v>8464067</v>
      </c>
      <c r="B10449">
        <v>1615</v>
      </c>
      <c r="C10449">
        <v>284</v>
      </c>
    </row>
    <row r="10450" spans="1:3">
      <c r="A10450">
        <v>8464068</v>
      </c>
      <c r="B10450">
        <v>1070</v>
      </c>
      <c r="C10450">
        <v>351</v>
      </c>
    </row>
    <row r="10451" spans="1:3">
      <c r="A10451">
        <v>8464072</v>
      </c>
      <c r="B10451">
        <v>1119</v>
      </c>
      <c r="C10451">
        <v>245</v>
      </c>
    </row>
    <row r="10452" spans="1:3">
      <c r="A10452">
        <v>8464605</v>
      </c>
      <c r="B10452">
        <v>1816</v>
      </c>
      <c r="C10452">
        <v>315</v>
      </c>
    </row>
    <row r="10453" spans="1:3">
      <c r="A10453">
        <v>8466905</v>
      </c>
      <c r="B10453">
        <v>729</v>
      </c>
      <c r="C10453">
        <v>367</v>
      </c>
    </row>
    <row r="10454" spans="1:3">
      <c r="A10454">
        <v>8467003</v>
      </c>
      <c r="B10454">
        <v>16</v>
      </c>
      <c r="C10454">
        <v>11</v>
      </c>
    </row>
    <row r="10455" spans="1:3">
      <c r="A10455">
        <v>8467004</v>
      </c>
      <c r="B10455">
        <v>34</v>
      </c>
      <c r="C10455">
        <v>24</v>
      </c>
    </row>
    <row r="10456" spans="1:3">
      <c r="A10456">
        <v>8467006</v>
      </c>
      <c r="B10456">
        <v>164</v>
      </c>
      <c r="C10456">
        <v>94</v>
      </c>
    </row>
    <row r="10457" spans="1:3">
      <c r="A10457">
        <v>8467018</v>
      </c>
      <c r="B10457">
        <v>200</v>
      </c>
      <c r="C10457">
        <v>77</v>
      </c>
    </row>
    <row r="10458" spans="1:3">
      <c r="A10458">
        <v>8501103</v>
      </c>
      <c r="B10458">
        <v>25.5</v>
      </c>
      <c r="C10458">
        <v>13.5</v>
      </c>
    </row>
    <row r="10459" spans="1:3">
      <c r="A10459">
        <v>8501104</v>
      </c>
      <c r="B10459">
        <v>14.5</v>
      </c>
      <c r="C10459">
        <v>7</v>
      </c>
    </row>
    <row r="10460" spans="1:3">
      <c r="A10460">
        <v>8501105</v>
      </c>
      <c r="B10460">
        <v>5</v>
      </c>
      <c r="C10460">
        <v>2.5</v>
      </c>
    </row>
    <row r="10461" spans="1:3">
      <c r="A10461">
        <v>8501107</v>
      </c>
      <c r="B10461">
        <v>24</v>
      </c>
      <c r="C10461">
        <v>10</v>
      </c>
    </row>
    <row r="10462" spans="1:3">
      <c r="A10462">
        <v>8501115</v>
      </c>
      <c r="B10462">
        <v>16</v>
      </c>
      <c r="C10462">
        <v>8</v>
      </c>
    </row>
    <row r="10463" spans="1:3">
      <c r="A10463">
        <v>8501118</v>
      </c>
      <c r="B10463">
        <v>23.5</v>
      </c>
      <c r="C10463">
        <v>17</v>
      </c>
    </row>
    <row r="10464" spans="1:3">
      <c r="A10464">
        <v>8502000</v>
      </c>
      <c r="B10464">
        <v>147</v>
      </c>
      <c r="C10464">
        <v>36</v>
      </c>
    </row>
    <row r="10465" spans="1:3">
      <c r="A10465">
        <v>8502001</v>
      </c>
      <c r="B10465">
        <v>223</v>
      </c>
      <c r="C10465">
        <v>85</v>
      </c>
    </row>
    <row r="10466" spans="1:3">
      <c r="A10466">
        <v>8502002</v>
      </c>
      <c r="B10466">
        <v>355</v>
      </c>
      <c r="C10466">
        <v>51</v>
      </c>
    </row>
    <row r="10467" spans="1:3">
      <c r="A10467">
        <v>8502003</v>
      </c>
      <c r="B10467">
        <v>406.5</v>
      </c>
      <c r="C10467">
        <v>70.5</v>
      </c>
    </row>
    <row r="10468" spans="1:3">
      <c r="A10468">
        <v>8502004</v>
      </c>
      <c r="B10468">
        <v>243</v>
      </c>
      <c r="C10468">
        <v>39</v>
      </c>
    </row>
    <row r="10469" spans="1:3">
      <c r="A10469">
        <v>8502005</v>
      </c>
      <c r="B10469">
        <v>192</v>
      </c>
      <c r="C10469">
        <v>53</v>
      </c>
    </row>
    <row r="10470" spans="1:3">
      <c r="A10470">
        <v>8502006</v>
      </c>
      <c r="B10470">
        <v>156</v>
      </c>
      <c r="C10470">
        <v>9</v>
      </c>
    </row>
    <row r="10471" spans="1:3">
      <c r="A10471">
        <v>8502007</v>
      </c>
      <c r="B10471">
        <v>271</v>
      </c>
      <c r="C10471">
        <v>25</v>
      </c>
    </row>
    <row r="10472" spans="1:3">
      <c r="A10472">
        <v>8502008</v>
      </c>
      <c r="B10472">
        <v>197</v>
      </c>
      <c r="C10472">
        <v>50</v>
      </c>
    </row>
    <row r="10473" spans="1:3">
      <c r="A10473">
        <v>8502009</v>
      </c>
      <c r="B10473">
        <v>407</v>
      </c>
      <c r="C10473">
        <v>18</v>
      </c>
    </row>
    <row r="10474" spans="1:3">
      <c r="A10474">
        <v>8502010</v>
      </c>
      <c r="B10474">
        <v>412</v>
      </c>
      <c r="C10474">
        <v>104</v>
      </c>
    </row>
    <row r="10475" spans="1:3">
      <c r="A10475">
        <v>8502011</v>
      </c>
      <c r="B10475">
        <v>421</v>
      </c>
      <c r="C10475">
        <v>35</v>
      </c>
    </row>
    <row r="10476" spans="1:3">
      <c r="A10476">
        <v>8502012</v>
      </c>
      <c r="B10476">
        <v>267.5</v>
      </c>
      <c r="C10476">
        <v>37</v>
      </c>
    </row>
    <row r="10477" spans="1:3">
      <c r="A10477">
        <v>8502013</v>
      </c>
      <c r="B10477">
        <v>264</v>
      </c>
      <c r="C10477">
        <v>104</v>
      </c>
    </row>
    <row r="10478" spans="1:3">
      <c r="A10478">
        <v>8502014</v>
      </c>
      <c r="B10478">
        <v>121</v>
      </c>
      <c r="C10478">
        <v>12</v>
      </c>
    </row>
    <row r="10479" spans="1:3">
      <c r="A10479">
        <v>8502015</v>
      </c>
      <c r="B10479">
        <v>648</v>
      </c>
      <c r="C10479">
        <v>53</v>
      </c>
    </row>
    <row r="10480" spans="1:3">
      <c r="A10480">
        <v>8502016</v>
      </c>
      <c r="B10480">
        <v>178</v>
      </c>
      <c r="C10480">
        <v>73</v>
      </c>
    </row>
    <row r="10481" spans="1:3">
      <c r="A10481">
        <v>8502017</v>
      </c>
      <c r="B10481">
        <v>96</v>
      </c>
      <c r="C10481">
        <v>21</v>
      </c>
    </row>
    <row r="10482" spans="1:3">
      <c r="A10482">
        <v>8502018</v>
      </c>
      <c r="B10482">
        <v>244</v>
      </c>
      <c r="C10482">
        <v>36</v>
      </c>
    </row>
    <row r="10483" spans="1:3">
      <c r="A10483">
        <v>8502019</v>
      </c>
      <c r="B10483">
        <v>195</v>
      </c>
      <c r="C10483">
        <v>20</v>
      </c>
    </row>
    <row r="10484" spans="1:3">
      <c r="A10484">
        <v>8502020</v>
      </c>
      <c r="B10484">
        <v>306</v>
      </c>
      <c r="C10484">
        <v>186</v>
      </c>
    </row>
    <row r="10485" spans="1:3">
      <c r="A10485">
        <v>8502021</v>
      </c>
      <c r="B10485">
        <v>248</v>
      </c>
      <c r="C10485">
        <v>59</v>
      </c>
    </row>
    <row r="10486" spans="1:3">
      <c r="A10486">
        <v>8502022</v>
      </c>
      <c r="B10486">
        <v>181</v>
      </c>
      <c r="C10486">
        <v>22</v>
      </c>
    </row>
    <row r="10487" spans="1:3">
      <c r="A10487">
        <v>8502023</v>
      </c>
      <c r="B10487">
        <v>103</v>
      </c>
      <c r="C10487">
        <v>13</v>
      </c>
    </row>
    <row r="10488" spans="1:3">
      <c r="A10488">
        <v>8502025</v>
      </c>
      <c r="B10488">
        <v>93</v>
      </c>
      <c r="C10488">
        <v>5</v>
      </c>
    </row>
    <row r="10489" spans="1:3">
      <c r="A10489">
        <v>8502026</v>
      </c>
      <c r="B10489">
        <v>112</v>
      </c>
      <c r="C10489">
        <v>7</v>
      </c>
    </row>
    <row r="10490" spans="1:3">
      <c r="A10490">
        <v>8502027</v>
      </c>
      <c r="B10490">
        <v>96</v>
      </c>
      <c r="C10490">
        <v>27</v>
      </c>
    </row>
    <row r="10491" spans="1:3">
      <c r="A10491">
        <v>8502028</v>
      </c>
      <c r="B10491">
        <v>98</v>
      </c>
      <c r="C10491">
        <v>15</v>
      </c>
    </row>
    <row r="10492" spans="1:3">
      <c r="A10492">
        <v>8502029</v>
      </c>
      <c r="B10492">
        <v>396</v>
      </c>
      <c r="C10492">
        <v>243</v>
      </c>
    </row>
    <row r="10493" spans="1:3">
      <c r="A10493">
        <v>8502030</v>
      </c>
      <c r="B10493">
        <v>357</v>
      </c>
      <c r="C10493">
        <v>97</v>
      </c>
    </row>
    <row r="10494" spans="1:3">
      <c r="A10494">
        <v>8502031</v>
      </c>
      <c r="B10494">
        <v>263</v>
      </c>
      <c r="C10494">
        <v>38</v>
      </c>
    </row>
    <row r="10495" spans="1:3">
      <c r="A10495">
        <v>8502032</v>
      </c>
      <c r="B10495">
        <v>181</v>
      </c>
      <c r="C10495">
        <v>45</v>
      </c>
    </row>
    <row r="10496" spans="1:3">
      <c r="A10496">
        <v>8502033</v>
      </c>
      <c r="B10496">
        <v>179</v>
      </c>
      <c r="C10496">
        <v>10</v>
      </c>
    </row>
    <row r="10497" spans="1:3">
      <c r="A10497">
        <v>8502034</v>
      </c>
      <c r="B10497">
        <v>251</v>
      </c>
      <c r="C10497">
        <v>22</v>
      </c>
    </row>
    <row r="10498" spans="1:3">
      <c r="A10498">
        <v>8502035</v>
      </c>
      <c r="B10498">
        <v>90</v>
      </c>
      <c r="C10498">
        <v>8</v>
      </c>
    </row>
    <row r="10499" spans="1:3">
      <c r="A10499">
        <v>8502036</v>
      </c>
      <c r="B10499">
        <v>251</v>
      </c>
      <c r="C10499">
        <v>29</v>
      </c>
    </row>
    <row r="10500" spans="1:3">
      <c r="A10500">
        <v>8502037</v>
      </c>
      <c r="B10500">
        <v>221</v>
      </c>
      <c r="C10500">
        <v>48</v>
      </c>
    </row>
    <row r="10501" spans="1:3">
      <c r="A10501">
        <v>8502038</v>
      </c>
      <c r="B10501">
        <v>422</v>
      </c>
      <c r="C10501">
        <v>116</v>
      </c>
    </row>
    <row r="10502" spans="1:3">
      <c r="A10502">
        <v>8502039</v>
      </c>
      <c r="B10502">
        <v>297</v>
      </c>
      <c r="C10502">
        <v>58</v>
      </c>
    </row>
    <row r="10503" spans="1:3">
      <c r="A10503">
        <v>8502040</v>
      </c>
      <c r="B10503">
        <v>315</v>
      </c>
      <c r="C10503">
        <v>41</v>
      </c>
    </row>
    <row r="10504" spans="1:3">
      <c r="A10504">
        <v>8502041</v>
      </c>
      <c r="B10504">
        <v>111</v>
      </c>
      <c r="C10504">
        <v>14</v>
      </c>
    </row>
    <row r="10505" spans="1:3">
      <c r="A10505">
        <v>8502042</v>
      </c>
      <c r="B10505">
        <v>73</v>
      </c>
      <c r="C10505">
        <v>12</v>
      </c>
    </row>
    <row r="10506" spans="1:3">
      <c r="A10506">
        <v>8502045</v>
      </c>
      <c r="B10506">
        <v>200</v>
      </c>
      <c r="C10506">
        <v>27</v>
      </c>
    </row>
    <row r="10507" spans="1:3">
      <c r="A10507">
        <v>8502046</v>
      </c>
      <c r="B10507">
        <v>162</v>
      </c>
      <c r="C10507">
        <v>21</v>
      </c>
    </row>
    <row r="10508" spans="1:3">
      <c r="A10508">
        <v>8502047</v>
      </c>
      <c r="B10508">
        <v>111</v>
      </c>
      <c r="C10508">
        <v>23</v>
      </c>
    </row>
    <row r="10509" spans="1:3">
      <c r="A10509">
        <v>8502048</v>
      </c>
      <c r="B10509">
        <v>165</v>
      </c>
      <c r="C10509">
        <v>38</v>
      </c>
    </row>
    <row r="10510" spans="1:3">
      <c r="A10510">
        <v>8502049</v>
      </c>
      <c r="B10510">
        <v>352</v>
      </c>
      <c r="C10510">
        <v>48</v>
      </c>
    </row>
    <row r="10511" spans="1:3">
      <c r="A10511">
        <v>8502050</v>
      </c>
      <c r="B10511">
        <v>190</v>
      </c>
      <c r="C10511">
        <v>39</v>
      </c>
    </row>
    <row r="10512" spans="1:3">
      <c r="A10512">
        <v>8502052</v>
      </c>
      <c r="B10512">
        <v>238</v>
      </c>
      <c r="C10512">
        <v>26</v>
      </c>
    </row>
    <row r="10513" spans="1:3">
      <c r="A10513">
        <v>8502053</v>
      </c>
      <c r="B10513">
        <v>173</v>
      </c>
      <c r="C10513">
        <v>21</v>
      </c>
    </row>
    <row r="10514" spans="1:3">
      <c r="A10514">
        <v>8502054</v>
      </c>
      <c r="B10514">
        <v>239</v>
      </c>
      <c r="C10514">
        <v>41</v>
      </c>
    </row>
    <row r="10515" spans="1:3">
      <c r="A10515">
        <v>8502055</v>
      </c>
      <c r="B10515">
        <v>196</v>
      </c>
      <c r="C10515">
        <v>74</v>
      </c>
    </row>
    <row r="10516" spans="1:3">
      <c r="A10516">
        <v>8502056</v>
      </c>
      <c r="B10516">
        <v>299</v>
      </c>
      <c r="C10516">
        <v>59</v>
      </c>
    </row>
    <row r="10517" spans="1:3">
      <c r="A10517">
        <v>8502057</v>
      </c>
      <c r="B10517">
        <v>156</v>
      </c>
      <c r="C10517">
        <v>56</v>
      </c>
    </row>
    <row r="10518" spans="1:3">
      <c r="A10518">
        <v>8502058</v>
      </c>
      <c r="B10518">
        <v>104</v>
      </c>
      <c r="C10518">
        <v>44</v>
      </c>
    </row>
    <row r="10519" spans="1:3">
      <c r="A10519">
        <v>8502059</v>
      </c>
      <c r="B10519">
        <v>104</v>
      </c>
      <c r="C10519">
        <v>18</v>
      </c>
    </row>
    <row r="10520" spans="1:3">
      <c r="A10520">
        <v>8502060</v>
      </c>
      <c r="B10520">
        <v>115</v>
      </c>
      <c r="C10520">
        <v>13</v>
      </c>
    </row>
    <row r="10521" spans="1:3">
      <c r="A10521">
        <v>8502061</v>
      </c>
      <c r="B10521">
        <v>585</v>
      </c>
      <c r="C10521">
        <v>142</v>
      </c>
    </row>
    <row r="10522" spans="1:3">
      <c r="A10522">
        <v>8502062</v>
      </c>
      <c r="B10522">
        <v>389</v>
      </c>
      <c r="C10522">
        <v>147</v>
      </c>
    </row>
    <row r="10523" spans="1:3">
      <c r="A10523">
        <v>8502063</v>
      </c>
      <c r="B10523">
        <v>245</v>
      </c>
      <c r="C10523">
        <v>23</v>
      </c>
    </row>
    <row r="10524" spans="1:3">
      <c r="A10524">
        <v>8502064</v>
      </c>
      <c r="B10524">
        <v>402</v>
      </c>
      <c r="C10524">
        <v>167</v>
      </c>
    </row>
    <row r="10525" spans="1:3">
      <c r="A10525">
        <v>8502065</v>
      </c>
      <c r="B10525">
        <v>112</v>
      </c>
      <c r="C10525">
        <v>10</v>
      </c>
    </row>
    <row r="10526" spans="1:3">
      <c r="A10526">
        <v>8502067</v>
      </c>
      <c r="B10526">
        <v>206</v>
      </c>
      <c r="C10526">
        <v>79</v>
      </c>
    </row>
    <row r="10527" spans="1:3">
      <c r="A10527">
        <v>8502069</v>
      </c>
      <c r="B10527">
        <v>314</v>
      </c>
      <c r="C10527">
        <v>21</v>
      </c>
    </row>
    <row r="10528" spans="1:3">
      <c r="A10528">
        <v>8502071</v>
      </c>
      <c r="B10528">
        <v>448</v>
      </c>
      <c r="C10528">
        <v>36</v>
      </c>
    </row>
    <row r="10529" spans="1:3">
      <c r="A10529">
        <v>8502074</v>
      </c>
      <c r="B10529">
        <v>315</v>
      </c>
      <c r="C10529">
        <v>52</v>
      </c>
    </row>
    <row r="10530" spans="1:3">
      <c r="A10530">
        <v>8502076</v>
      </c>
      <c r="B10530">
        <v>168</v>
      </c>
      <c r="C10530">
        <v>44</v>
      </c>
    </row>
    <row r="10531" spans="1:3">
      <c r="A10531">
        <v>8502077</v>
      </c>
      <c r="B10531">
        <v>53</v>
      </c>
      <c r="C10531">
        <v>11</v>
      </c>
    </row>
    <row r="10532" spans="1:3">
      <c r="A10532">
        <v>8502085</v>
      </c>
      <c r="B10532">
        <v>91</v>
      </c>
      <c r="C10532">
        <v>10</v>
      </c>
    </row>
    <row r="10533" spans="1:3">
      <c r="A10533">
        <v>8502086</v>
      </c>
      <c r="B10533">
        <v>200</v>
      </c>
      <c r="C10533">
        <v>18</v>
      </c>
    </row>
    <row r="10534" spans="1:3">
      <c r="A10534">
        <v>8502089</v>
      </c>
      <c r="B10534">
        <v>189</v>
      </c>
      <c r="C10534">
        <v>67</v>
      </c>
    </row>
    <row r="10535" spans="1:3">
      <c r="A10535">
        <v>8502090</v>
      </c>
      <c r="B10535">
        <v>72</v>
      </c>
      <c r="C10535">
        <v>5</v>
      </c>
    </row>
    <row r="10536" spans="1:3">
      <c r="A10536">
        <v>8502091</v>
      </c>
      <c r="B10536">
        <v>360</v>
      </c>
      <c r="C10536">
        <v>79</v>
      </c>
    </row>
    <row r="10537" spans="1:3">
      <c r="A10537">
        <v>8502092</v>
      </c>
      <c r="B10537">
        <v>105</v>
      </c>
      <c r="C10537">
        <v>16</v>
      </c>
    </row>
    <row r="10538" spans="1:3">
      <c r="A10538">
        <v>8502094</v>
      </c>
      <c r="B10538">
        <v>250</v>
      </c>
      <c r="C10538">
        <v>26</v>
      </c>
    </row>
    <row r="10539" spans="1:3">
      <c r="A10539">
        <v>8502095</v>
      </c>
      <c r="B10539">
        <v>259</v>
      </c>
      <c r="C10539">
        <v>60</v>
      </c>
    </row>
    <row r="10540" spans="1:3">
      <c r="A10540">
        <v>8502100</v>
      </c>
      <c r="B10540">
        <v>255</v>
      </c>
      <c r="C10540">
        <v>178</v>
      </c>
    </row>
    <row r="10541" spans="1:3">
      <c r="A10541">
        <v>8502101</v>
      </c>
      <c r="B10541">
        <v>163</v>
      </c>
      <c r="C10541">
        <v>91</v>
      </c>
    </row>
    <row r="10542" spans="1:3">
      <c r="A10542">
        <v>8502103</v>
      </c>
      <c r="B10542">
        <v>235</v>
      </c>
      <c r="C10542">
        <v>146</v>
      </c>
    </row>
    <row r="10543" spans="1:3">
      <c r="A10543">
        <v>8502104</v>
      </c>
      <c r="B10543">
        <v>173</v>
      </c>
      <c r="C10543">
        <v>88</v>
      </c>
    </row>
    <row r="10544" spans="1:3">
      <c r="A10544">
        <v>8502105</v>
      </c>
      <c r="B10544">
        <v>302</v>
      </c>
      <c r="C10544">
        <v>22</v>
      </c>
    </row>
    <row r="10545" spans="1:3">
      <c r="A10545">
        <v>8502106</v>
      </c>
      <c r="B10545">
        <v>234</v>
      </c>
      <c r="C10545">
        <v>60</v>
      </c>
    </row>
    <row r="10546" spans="1:3">
      <c r="A10546">
        <v>8502107</v>
      </c>
      <c r="B10546">
        <v>407</v>
      </c>
      <c r="C10546">
        <v>152</v>
      </c>
    </row>
    <row r="10547" spans="1:3">
      <c r="A10547">
        <v>8502111</v>
      </c>
      <c r="B10547">
        <v>130</v>
      </c>
      <c r="C10547">
        <v>24</v>
      </c>
    </row>
    <row r="10548" spans="1:3">
      <c r="A10548">
        <v>8502113</v>
      </c>
      <c r="B10548">
        <v>273</v>
      </c>
      <c r="C10548">
        <v>73</v>
      </c>
    </row>
    <row r="10549" spans="1:3">
      <c r="A10549">
        <v>8502115</v>
      </c>
      <c r="B10549">
        <v>214</v>
      </c>
      <c r="C10549">
        <v>26</v>
      </c>
    </row>
    <row r="10550" spans="1:3">
      <c r="A10550">
        <v>8502116</v>
      </c>
      <c r="B10550">
        <v>355</v>
      </c>
      <c r="C10550">
        <v>82</v>
      </c>
    </row>
    <row r="10551" spans="1:3">
      <c r="A10551">
        <v>8502117</v>
      </c>
      <c r="B10551">
        <v>74</v>
      </c>
      <c r="C10551">
        <v>12</v>
      </c>
    </row>
    <row r="10552" spans="1:3">
      <c r="A10552">
        <v>8502120</v>
      </c>
      <c r="B10552">
        <v>413</v>
      </c>
      <c r="C10552">
        <v>57</v>
      </c>
    </row>
    <row r="10553" spans="1:3">
      <c r="A10553">
        <v>8502125</v>
      </c>
      <c r="B10553">
        <v>206</v>
      </c>
      <c r="C10553">
        <v>7</v>
      </c>
    </row>
    <row r="10554" spans="1:3">
      <c r="A10554">
        <v>8502127</v>
      </c>
      <c r="B10554">
        <v>222</v>
      </c>
      <c r="C10554">
        <v>41</v>
      </c>
    </row>
    <row r="10555" spans="1:3">
      <c r="A10555">
        <v>8502128</v>
      </c>
      <c r="B10555">
        <v>461</v>
      </c>
      <c r="C10555">
        <v>48</v>
      </c>
    </row>
    <row r="10556" spans="1:3">
      <c r="A10556">
        <v>8502137</v>
      </c>
      <c r="B10556">
        <v>229</v>
      </c>
      <c r="C10556">
        <v>62</v>
      </c>
    </row>
    <row r="10557" spans="1:3">
      <c r="A10557">
        <v>8502140</v>
      </c>
      <c r="B10557">
        <v>369</v>
      </c>
      <c r="C10557">
        <v>98</v>
      </c>
    </row>
    <row r="10558" spans="1:3">
      <c r="A10558">
        <v>8502147</v>
      </c>
      <c r="B10558">
        <v>66</v>
      </c>
      <c r="C10558">
        <v>5</v>
      </c>
    </row>
    <row r="10559" spans="1:3">
      <c r="A10559">
        <v>8502148</v>
      </c>
      <c r="B10559">
        <v>141</v>
      </c>
      <c r="C10559">
        <v>8</v>
      </c>
    </row>
    <row r="10560" spans="1:3">
      <c r="A10560">
        <v>8502155</v>
      </c>
      <c r="B10560">
        <v>181</v>
      </c>
      <c r="C10560">
        <v>17</v>
      </c>
    </row>
    <row r="10561" spans="1:3">
      <c r="A10561">
        <v>8502157</v>
      </c>
      <c r="B10561">
        <v>92</v>
      </c>
      <c r="C10561">
        <v>24</v>
      </c>
    </row>
    <row r="10562" spans="1:3">
      <c r="A10562">
        <v>8502161</v>
      </c>
      <c r="B10562">
        <v>216</v>
      </c>
      <c r="C10562">
        <v>35</v>
      </c>
    </row>
    <row r="10563" spans="1:3">
      <c r="A10563">
        <v>8502162</v>
      </c>
      <c r="B10563">
        <v>325</v>
      </c>
      <c r="C10563">
        <v>35</v>
      </c>
    </row>
    <row r="10564" spans="1:3">
      <c r="A10564">
        <v>8502167</v>
      </c>
      <c r="B10564">
        <v>267</v>
      </c>
      <c r="C10564">
        <v>44</v>
      </c>
    </row>
    <row r="10565" spans="1:3">
      <c r="A10565">
        <v>8502168</v>
      </c>
      <c r="B10565">
        <v>435</v>
      </c>
      <c r="C10565">
        <v>46</v>
      </c>
    </row>
    <row r="10566" spans="1:3">
      <c r="A10566">
        <v>8502169</v>
      </c>
      <c r="B10566">
        <v>154</v>
      </c>
      <c r="C10566">
        <v>52</v>
      </c>
    </row>
    <row r="10567" spans="1:3">
      <c r="A10567">
        <v>8502170</v>
      </c>
      <c r="B10567">
        <v>476</v>
      </c>
      <c r="C10567">
        <v>85</v>
      </c>
    </row>
    <row r="10568" spans="1:3">
      <c r="A10568">
        <v>8502175</v>
      </c>
      <c r="B10568">
        <v>377</v>
      </c>
      <c r="C10568">
        <v>69</v>
      </c>
    </row>
    <row r="10569" spans="1:3">
      <c r="A10569">
        <v>8502176</v>
      </c>
      <c r="B10569">
        <v>340</v>
      </c>
      <c r="C10569">
        <v>59</v>
      </c>
    </row>
    <row r="10570" spans="1:3">
      <c r="A10570">
        <v>8502180</v>
      </c>
      <c r="B10570">
        <v>135</v>
      </c>
      <c r="C10570">
        <v>9</v>
      </c>
    </row>
    <row r="10571" spans="1:3">
      <c r="A10571">
        <v>8502181</v>
      </c>
      <c r="B10571">
        <v>99</v>
      </c>
      <c r="C10571">
        <v>13</v>
      </c>
    </row>
    <row r="10572" spans="1:3">
      <c r="A10572">
        <v>8502182</v>
      </c>
      <c r="B10572">
        <v>183</v>
      </c>
      <c r="C10572">
        <v>20</v>
      </c>
    </row>
    <row r="10573" spans="1:3">
      <c r="A10573">
        <v>8502183</v>
      </c>
      <c r="B10573">
        <v>86</v>
      </c>
      <c r="C10573">
        <v>13</v>
      </c>
    </row>
    <row r="10574" spans="1:3">
      <c r="A10574">
        <v>8502186</v>
      </c>
      <c r="B10574">
        <v>138</v>
      </c>
      <c r="C10574">
        <v>8</v>
      </c>
    </row>
    <row r="10575" spans="1:3">
      <c r="A10575">
        <v>8502190</v>
      </c>
      <c r="B10575">
        <v>244</v>
      </c>
      <c r="C10575">
        <v>31</v>
      </c>
    </row>
    <row r="10576" spans="1:3">
      <c r="A10576">
        <v>8502193</v>
      </c>
      <c r="B10576">
        <v>197</v>
      </c>
      <c r="C10576">
        <v>43</v>
      </c>
    </row>
    <row r="10577" spans="1:3">
      <c r="A10577">
        <v>8502194</v>
      </c>
      <c r="B10577">
        <v>134.5</v>
      </c>
      <c r="C10577">
        <v>31.5</v>
      </c>
    </row>
    <row r="10578" spans="1:3">
      <c r="A10578">
        <v>8502196</v>
      </c>
      <c r="B10578">
        <v>101</v>
      </c>
      <c r="C10578">
        <v>34</v>
      </c>
    </row>
    <row r="10579" spans="1:3">
      <c r="A10579">
        <v>8502197</v>
      </c>
      <c r="B10579">
        <v>344</v>
      </c>
      <c r="C10579">
        <v>51</v>
      </c>
    </row>
    <row r="10580" spans="1:3">
      <c r="A10580">
        <v>8502200</v>
      </c>
      <c r="B10580">
        <v>154</v>
      </c>
      <c r="C10580">
        <v>11</v>
      </c>
    </row>
    <row r="10581" spans="1:3">
      <c r="A10581">
        <v>8502202</v>
      </c>
      <c r="B10581">
        <v>207</v>
      </c>
      <c r="C10581">
        <v>15</v>
      </c>
    </row>
    <row r="10582" spans="1:3">
      <c r="A10582">
        <v>8502203</v>
      </c>
      <c r="B10582">
        <v>136</v>
      </c>
      <c r="C10582">
        <v>17</v>
      </c>
    </row>
    <row r="10583" spans="1:3">
      <c r="A10583">
        <v>8502206</v>
      </c>
      <c r="B10583">
        <v>212</v>
      </c>
      <c r="C10583">
        <v>90</v>
      </c>
    </row>
    <row r="10584" spans="1:3">
      <c r="A10584">
        <v>8502211</v>
      </c>
      <c r="B10584">
        <v>179</v>
      </c>
      <c r="C10584">
        <v>74</v>
      </c>
    </row>
    <row r="10585" spans="1:3">
      <c r="A10585">
        <v>8502213</v>
      </c>
      <c r="B10585">
        <v>362</v>
      </c>
      <c r="C10585">
        <v>44</v>
      </c>
    </row>
    <row r="10586" spans="1:3">
      <c r="A10586">
        <v>8502214</v>
      </c>
      <c r="B10586">
        <v>256</v>
      </c>
      <c r="C10586">
        <v>41</v>
      </c>
    </row>
    <row r="10587" spans="1:3">
      <c r="A10587">
        <v>8502215</v>
      </c>
      <c r="B10587">
        <v>113</v>
      </c>
      <c r="C10587">
        <v>51</v>
      </c>
    </row>
    <row r="10588" spans="1:3">
      <c r="A10588">
        <v>8502216</v>
      </c>
      <c r="B10588">
        <v>259</v>
      </c>
      <c r="C10588">
        <v>16</v>
      </c>
    </row>
    <row r="10589" spans="1:3">
      <c r="A10589">
        <v>8502217</v>
      </c>
      <c r="B10589">
        <v>141</v>
      </c>
      <c r="C10589">
        <v>8</v>
      </c>
    </row>
    <row r="10590" spans="1:3">
      <c r="A10590">
        <v>8502220</v>
      </c>
      <c r="B10590">
        <v>541</v>
      </c>
      <c r="C10590">
        <v>199</v>
      </c>
    </row>
    <row r="10591" spans="1:3">
      <c r="A10591">
        <v>8502223</v>
      </c>
      <c r="B10591">
        <v>160</v>
      </c>
      <c r="C10591">
        <v>44</v>
      </c>
    </row>
    <row r="10592" spans="1:3">
      <c r="A10592">
        <v>8502224</v>
      </c>
      <c r="B10592">
        <v>447</v>
      </c>
      <c r="C10592">
        <v>84</v>
      </c>
    </row>
    <row r="10593" spans="1:3">
      <c r="A10593">
        <v>8502226</v>
      </c>
      <c r="B10593">
        <v>179</v>
      </c>
      <c r="C10593">
        <v>20</v>
      </c>
    </row>
    <row r="10594" spans="1:3">
      <c r="A10594">
        <v>8502227</v>
      </c>
      <c r="B10594">
        <v>353</v>
      </c>
      <c r="C10594">
        <v>91</v>
      </c>
    </row>
    <row r="10595" spans="1:3">
      <c r="A10595">
        <v>8502228</v>
      </c>
      <c r="B10595">
        <v>200</v>
      </c>
      <c r="C10595">
        <v>55</v>
      </c>
    </row>
    <row r="10596" spans="1:3">
      <c r="A10596">
        <v>8502229</v>
      </c>
      <c r="B10596">
        <v>585</v>
      </c>
      <c r="C10596">
        <v>80</v>
      </c>
    </row>
    <row r="10597" spans="1:3">
      <c r="A10597">
        <v>8502230</v>
      </c>
      <c r="B10597">
        <v>250</v>
      </c>
      <c r="C10597">
        <v>16</v>
      </c>
    </row>
    <row r="10598" spans="1:3">
      <c r="A10598">
        <v>8502237</v>
      </c>
      <c r="B10598">
        <v>271</v>
      </c>
      <c r="C10598">
        <v>14</v>
      </c>
    </row>
    <row r="10599" spans="1:3">
      <c r="A10599">
        <v>8502238</v>
      </c>
      <c r="B10599">
        <v>168</v>
      </c>
      <c r="C10599">
        <v>24</v>
      </c>
    </row>
    <row r="10600" spans="1:3">
      <c r="A10600">
        <v>8502239</v>
      </c>
      <c r="B10600">
        <v>248</v>
      </c>
      <c r="C10600">
        <v>19</v>
      </c>
    </row>
    <row r="10601" spans="1:3">
      <c r="A10601">
        <v>8502241</v>
      </c>
      <c r="B10601">
        <v>76</v>
      </c>
      <c r="C10601">
        <v>26</v>
      </c>
    </row>
    <row r="10602" spans="1:3">
      <c r="A10602">
        <v>8502242</v>
      </c>
      <c r="B10602">
        <v>358</v>
      </c>
      <c r="C10602">
        <v>42</v>
      </c>
    </row>
    <row r="10603" spans="1:3">
      <c r="A10603">
        <v>8502243</v>
      </c>
      <c r="B10603">
        <v>151</v>
      </c>
      <c r="C10603">
        <v>46</v>
      </c>
    </row>
    <row r="10604" spans="1:3">
      <c r="A10604">
        <v>8502246</v>
      </c>
      <c r="B10604">
        <v>178</v>
      </c>
      <c r="C10604">
        <v>35</v>
      </c>
    </row>
    <row r="10605" spans="1:3">
      <c r="A10605">
        <v>8502248</v>
      </c>
      <c r="B10605">
        <v>357</v>
      </c>
      <c r="C10605">
        <v>58</v>
      </c>
    </row>
    <row r="10606" spans="1:3">
      <c r="A10606">
        <v>8502249</v>
      </c>
      <c r="B10606">
        <v>326</v>
      </c>
      <c r="C10606">
        <v>10</v>
      </c>
    </row>
    <row r="10607" spans="1:3">
      <c r="A10607">
        <v>8502252</v>
      </c>
      <c r="B10607">
        <v>629</v>
      </c>
      <c r="C10607">
        <v>74</v>
      </c>
    </row>
    <row r="10608" spans="1:3">
      <c r="A10608">
        <v>8502254</v>
      </c>
      <c r="B10608">
        <v>421</v>
      </c>
      <c r="C10608">
        <v>186</v>
      </c>
    </row>
    <row r="10609" spans="1:3">
      <c r="A10609">
        <v>8502255</v>
      </c>
      <c r="B10609">
        <v>120</v>
      </c>
      <c r="C10609">
        <v>10</v>
      </c>
    </row>
    <row r="10610" spans="1:3">
      <c r="A10610">
        <v>8502257</v>
      </c>
      <c r="B10610">
        <v>262</v>
      </c>
      <c r="C10610">
        <v>26</v>
      </c>
    </row>
    <row r="10611" spans="1:3">
      <c r="A10611">
        <v>8502263</v>
      </c>
      <c r="B10611">
        <v>590</v>
      </c>
      <c r="C10611">
        <v>87</v>
      </c>
    </row>
    <row r="10612" spans="1:3">
      <c r="A10612">
        <v>8502265</v>
      </c>
      <c r="B10612">
        <v>319</v>
      </c>
      <c r="C10612">
        <v>48</v>
      </c>
    </row>
    <row r="10613" spans="1:3">
      <c r="A10613">
        <v>8502266</v>
      </c>
      <c r="B10613">
        <v>259</v>
      </c>
      <c r="C10613">
        <v>54</v>
      </c>
    </row>
    <row r="10614" spans="1:3">
      <c r="A10614">
        <v>8502267</v>
      </c>
      <c r="B10614">
        <v>362</v>
      </c>
      <c r="C10614">
        <v>58</v>
      </c>
    </row>
    <row r="10615" spans="1:3">
      <c r="A10615">
        <v>8502268</v>
      </c>
      <c r="B10615">
        <v>265</v>
      </c>
      <c r="C10615">
        <v>92</v>
      </c>
    </row>
    <row r="10616" spans="1:3">
      <c r="A10616">
        <v>8502269</v>
      </c>
      <c r="B10616">
        <v>270</v>
      </c>
      <c r="C10616">
        <v>10</v>
      </c>
    </row>
    <row r="10617" spans="1:3">
      <c r="A10617">
        <v>8502270</v>
      </c>
      <c r="B10617">
        <v>249</v>
      </c>
      <c r="C10617">
        <v>3</v>
      </c>
    </row>
    <row r="10618" spans="1:3">
      <c r="A10618">
        <v>8502271</v>
      </c>
      <c r="B10618">
        <v>206</v>
      </c>
      <c r="C10618">
        <v>60</v>
      </c>
    </row>
    <row r="10619" spans="1:3">
      <c r="A10619">
        <v>8502272</v>
      </c>
      <c r="B10619">
        <v>643</v>
      </c>
      <c r="C10619">
        <v>124</v>
      </c>
    </row>
    <row r="10620" spans="1:3">
      <c r="A10620">
        <v>8502273</v>
      </c>
      <c r="B10620">
        <v>285</v>
      </c>
      <c r="C10620">
        <v>40</v>
      </c>
    </row>
    <row r="10621" spans="1:3">
      <c r="A10621">
        <v>8502274</v>
      </c>
      <c r="B10621">
        <v>384</v>
      </c>
      <c r="C10621">
        <v>28</v>
      </c>
    </row>
    <row r="10622" spans="1:3">
      <c r="A10622">
        <v>8502276</v>
      </c>
      <c r="B10622">
        <v>176</v>
      </c>
      <c r="C10622">
        <v>18</v>
      </c>
    </row>
    <row r="10623" spans="1:3">
      <c r="A10623">
        <v>8502278</v>
      </c>
      <c r="B10623">
        <v>405</v>
      </c>
      <c r="C10623">
        <v>15</v>
      </c>
    </row>
    <row r="10624" spans="1:3">
      <c r="A10624">
        <v>8502282</v>
      </c>
      <c r="B10624">
        <v>256</v>
      </c>
      <c r="C10624">
        <v>24</v>
      </c>
    </row>
    <row r="10625" spans="1:3">
      <c r="A10625">
        <v>8502283</v>
      </c>
      <c r="B10625">
        <v>236</v>
      </c>
      <c r="C10625">
        <v>30</v>
      </c>
    </row>
    <row r="10626" spans="1:3">
      <c r="A10626">
        <v>8502284</v>
      </c>
      <c r="B10626">
        <v>207</v>
      </c>
      <c r="C10626">
        <v>111</v>
      </c>
    </row>
    <row r="10627" spans="1:3">
      <c r="A10627">
        <v>8502285</v>
      </c>
      <c r="B10627">
        <v>210</v>
      </c>
      <c r="C10627">
        <v>96</v>
      </c>
    </row>
    <row r="10628" spans="1:3">
      <c r="A10628">
        <v>8502286</v>
      </c>
      <c r="B10628">
        <v>369</v>
      </c>
      <c r="C10628">
        <v>32</v>
      </c>
    </row>
    <row r="10629" spans="1:3">
      <c r="A10629">
        <v>8502288</v>
      </c>
      <c r="B10629">
        <v>392</v>
      </c>
      <c r="C10629">
        <v>82</v>
      </c>
    </row>
    <row r="10630" spans="1:3">
      <c r="A10630">
        <v>8502289</v>
      </c>
      <c r="B10630">
        <v>241</v>
      </c>
      <c r="C10630">
        <v>34</v>
      </c>
    </row>
    <row r="10631" spans="1:3">
      <c r="A10631">
        <v>8502290</v>
      </c>
      <c r="B10631">
        <v>347</v>
      </c>
      <c r="C10631">
        <v>27</v>
      </c>
    </row>
    <row r="10632" spans="1:3">
      <c r="A10632">
        <v>8502291</v>
      </c>
      <c r="B10632">
        <v>130</v>
      </c>
      <c r="C10632">
        <v>29</v>
      </c>
    </row>
    <row r="10633" spans="1:3">
      <c r="A10633">
        <v>8502297</v>
      </c>
      <c r="B10633">
        <v>384</v>
      </c>
      <c r="C10633">
        <v>91</v>
      </c>
    </row>
    <row r="10634" spans="1:3">
      <c r="A10634">
        <v>8502298</v>
      </c>
      <c r="B10634">
        <v>359</v>
      </c>
      <c r="C10634">
        <v>97</v>
      </c>
    </row>
    <row r="10635" spans="1:3">
      <c r="A10635">
        <v>8502299</v>
      </c>
      <c r="B10635">
        <v>180</v>
      </c>
      <c r="C10635">
        <v>10</v>
      </c>
    </row>
    <row r="10636" spans="1:3">
      <c r="A10636">
        <v>8502300</v>
      </c>
      <c r="B10636">
        <v>294</v>
      </c>
      <c r="C10636">
        <v>25</v>
      </c>
    </row>
    <row r="10637" spans="1:3">
      <c r="A10637">
        <v>8502301</v>
      </c>
      <c r="B10637">
        <v>137</v>
      </c>
      <c r="C10637">
        <v>65</v>
      </c>
    </row>
    <row r="10638" spans="1:3">
      <c r="A10638">
        <v>8502304</v>
      </c>
      <c r="B10638">
        <v>328</v>
      </c>
      <c r="C10638">
        <v>97</v>
      </c>
    </row>
    <row r="10639" spans="1:3">
      <c r="A10639">
        <v>8502306</v>
      </c>
      <c r="B10639">
        <v>167</v>
      </c>
      <c r="C10639">
        <v>19</v>
      </c>
    </row>
    <row r="10640" spans="1:3">
      <c r="A10640">
        <v>8502309</v>
      </c>
      <c r="B10640">
        <v>151</v>
      </c>
      <c r="C10640">
        <v>10</v>
      </c>
    </row>
    <row r="10641" spans="1:3">
      <c r="A10641">
        <v>8502310</v>
      </c>
      <c r="B10641">
        <v>201</v>
      </c>
      <c r="C10641">
        <v>26</v>
      </c>
    </row>
    <row r="10642" spans="1:3">
      <c r="A10642">
        <v>8502312</v>
      </c>
      <c r="B10642">
        <v>436</v>
      </c>
      <c r="C10642">
        <v>26</v>
      </c>
    </row>
    <row r="10643" spans="1:3">
      <c r="A10643">
        <v>8502313</v>
      </c>
      <c r="B10643">
        <v>394</v>
      </c>
      <c r="C10643">
        <v>50</v>
      </c>
    </row>
    <row r="10644" spans="1:3">
      <c r="A10644">
        <v>8502314</v>
      </c>
      <c r="B10644">
        <v>303</v>
      </c>
      <c r="C10644">
        <v>29</v>
      </c>
    </row>
    <row r="10645" spans="1:3">
      <c r="A10645">
        <v>8502315</v>
      </c>
      <c r="B10645">
        <v>171</v>
      </c>
      <c r="C10645">
        <v>15</v>
      </c>
    </row>
    <row r="10646" spans="1:3">
      <c r="A10646">
        <v>8502316</v>
      </c>
      <c r="B10646">
        <v>269</v>
      </c>
      <c r="C10646">
        <v>20</v>
      </c>
    </row>
    <row r="10647" spans="1:3">
      <c r="A10647">
        <v>8502317</v>
      </c>
      <c r="B10647">
        <v>170</v>
      </c>
      <c r="C10647">
        <v>60</v>
      </c>
    </row>
    <row r="10648" spans="1:3">
      <c r="A10648">
        <v>8502318</v>
      </c>
      <c r="B10648">
        <v>205</v>
      </c>
      <c r="C10648">
        <v>83</v>
      </c>
    </row>
    <row r="10649" spans="1:3">
      <c r="A10649">
        <v>8502319</v>
      </c>
      <c r="B10649">
        <v>260</v>
      </c>
      <c r="C10649">
        <v>8</v>
      </c>
    </row>
    <row r="10650" spans="1:3">
      <c r="A10650">
        <v>8502320</v>
      </c>
      <c r="B10650">
        <v>194</v>
      </c>
      <c r="C10650">
        <v>41</v>
      </c>
    </row>
    <row r="10651" spans="1:3">
      <c r="A10651">
        <v>8502321</v>
      </c>
      <c r="B10651">
        <v>179</v>
      </c>
      <c r="C10651">
        <v>21</v>
      </c>
    </row>
    <row r="10652" spans="1:3">
      <c r="A10652">
        <v>8502322</v>
      </c>
      <c r="B10652">
        <v>214</v>
      </c>
      <c r="C10652">
        <v>10</v>
      </c>
    </row>
    <row r="10653" spans="1:3">
      <c r="A10653">
        <v>8502323</v>
      </c>
      <c r="B10653">
        <v>360</v>
      </c>
      <c r="C10653">
        <v>53</v>
      </c>
    </row>
    <row r="10654" spans="1:3">
      <c r="A10654">
        <v>8502324</v>
      </c>
      <c r="B10654">
        <v>212</v>
      </c>
      <c r="C10654">
        <v>36</v>
      </c>
    </row>
    <row r="10655" spans="1:3">
      <c r="A10655">
        <v>8502325</v>
      </c>
      <c r="B10655">
        <v>482</v>
      </c>
      <c r="C10655">
        <v>59</v>
      </c>
    </row>
    <row r="10656" spans="1:3">
      <c r="A10656">
        <v>8502326</v>
      </c>
      <c r="B10656">
        <v>208</v>
      </c>
      <c r="C10656">
        <v>36</v>
      </c>
    </row>
    <row r="10657" spans="1:3">
      <c r="A10657">
        <v>8502328</v>
      </c>
      <c r="B10657">
        <v>172</v>
      </c>
      <c r="C10657">
        <v>8</v>
      </c>
    </row>
    <row r="10658" spans="1:3">
      <c r="A10658">
        <v>8502329</v>
      </c>
      <c r="B10658">
        <v>252</v>
      </c>
      <c r="C10658">
        <v>38</v>
      </c>
    </row>
    <row r="10659" spans="1:3">
      <c r="A10659">
        <v>8502330</v>
      </c>
      <c r="B10659">
        <v>166</v>
      </c>
      <c r="C10659">
        <v>37</v>
      </c>
    </row>
    <row r="10660" spans="1:3">
      <c r="A10660">
        <v>8502332</v>
      </c>
      <c r="B10660">
        <v>255</v>
      </c>
      <c r="C10660">
        <v>39</v>
      </c>
    </row>
    <row r="10661" spans="1:3">
      <c r="A10661">
        <v>8502335</v>
      </c>
      <c r="B10661">
        <v>234</v>
      </c>
      <c r="C10661">
        <v>72</v>
      </c>
    </row>
    <row r="10662" spans="1:3">
      <c r="A10662">
        <v>8502336</v>
      </c>
      <c r="B10662">
        <v>230</v>
      </c>
      <c r="C10662">
        <v>59</v>
      </c>
    </row>
    <row r="10663" spans="1:3">
      <c r="A10663">
        <v>8502339</v>
      </c>
      <c r="B10663">
        <v>384</v>
      </c>
      <c r="C10663">
        <v>13</v>
      </c>
    </row>
    <row r="10664" spans="1:3">
      <c r="A10664">
        <v>8502341</v>
      </c>
      <c r="B10664">
        <v>156</v>
      </c>
      <c r="C10664">
        <v>42</v>
      </c>
    </row>
    <row r="10665" spans="1:3">
      <c r="A10665">
        <v>8502342</v>
      </c>
      <c r="B10665">
        <v>267</v>
      </c>
      <c r="C10665">
        <v>24</v>
      </c>
    </row>
    <row r="10666" spans="1:3">
      <c r="A10666">
        <v>8502344</v>
      </c>
      <c r="B10666">
        <v>347.5</v>
      </c>
      <c r="C10666">
        <v>65</v>
      </c>
    </row>
    <row r="10667" spans="1:3">
      <c r="A10667">
        <v>8502345</v>
      </c>
      <c r="B10667">
        <v>247</v>
      </c>
      <c r="C10667">
        <v>19</v>
      </c>
    </row>
    <row r="10668" spans="1:3">
      <c r="A10668">
        <v>8502346</v>
      </c>
      <c r="B10668">
        <v>233</v>
      </c>
      <c r="C10668">
        <v>25</v>
      </c>
    </row>
    <row r="10669" spans="1:3">
      <c r="A10669">
        <v>8502347</v>
      </c>
      <c r="B10669">
        <v>215</v>
      </c>
      <c r="C10669">
        <v>21</v>
      </c>
    </row>
    <row r="10670" spans="1:3">
      <c r="A10670">
        <v>8502348</v>
      </c>
      <c r="B10670">
        <v>351</v>
      </c>
      <c r="C10670">
        <v>74</v>
      </c>
    </row>
    <row r="10671" spans="1:3">
      <c r="A10671">
        <v>8502354</v>
      </c>
      <c r="B10671">
        <v>273</v>
      </c>
      <c r="C10671">
        <v>36</v>
      </c>
    </row>
    <row r="10672" spans="1:3">
      <c r="A10672">
        <v>8502357</v>
      </c>
      <c r="B10672">
        <v>225</v>
      </c>
      <c r="C10672">
        <v>33</v>
      </c>
    </row>
    <row r="10673" spans="1:3">
      <c r="A10673">
        <v>8502361</v>
      </c>
      <c r="B10673">
        <v>210</v>
      </c>
      <c r="C10673">
        <v>71</v>
      </c>
    </row>
    <row r="10674" spans="1:3">
      <c r="A10674">
        <v>8502367</v>
      </c>
      <c r="B10674">
        <v>201</v>
      </c>
      <c r="C10674">
        <v>37</v>
      </c>
    </row>
    <row r="10675" spans="1:3">
      <c r="A10675">
        <v>8502372</v>
      </c>
      <c r="B10675">
        <v>153</v>
      </c>
      <c r="C10675">
        <v>21</v>
      </c>
    </row>
    <row r="10676" spans="1:3">
      <c r="A10676">
        <v>8502373</v>
      </c>
      <c r="B10676">
        <v>260</v>
      </c>
      <c r="C10676">
        <v>51</v>
      </c>
    </row>
    <row r="10677" spans="1:3">
      <c r="A10677">
        <v>8502376</v>
      </c>
      <c r="B10677">
        <v>291</v>
      </c>
      <c r="C10677">
        <v>47</v>
      </c>
    </row>
    <row r="10678" spans="1:3">
      <c r="A10678">
        <v>8502377</v>
      </c>
      <c r="B10678">
        <v>356</v>
      </c>
      <c r="C10678">
        <v>80</v>
      </c>
    </row>
    <row r="10679" spans="1:3">
      <c r="A10679">
        <v>8502378</v>
      </c>
      <c r="B10679">
        <v>326</v>
      </c>
      <c r="C10679">
        <v>59</v>
      </c>
    </row>
    <row r="10680" spans="1:3">
      <c r="A10680">
        <v>8502382</v>
      </c>
      <c r="B10680">
        <v>409</v>
      </c>
      <c r="C10680">
        <v>31</v>
      </c>
    </row>
    <row r="10681" spans="1:3">
      <c r="A10681">
        <v>8502383</v>
      </c>
      <c r="B10681">
        <v>235</v>
      </c>
      <c r="C10681">
        <v>43</v>
      </c>
    </row>
    <row r="10682" spans="1:3">
      <c r="A10682">
        <v>8502384</v>
      </c>
      <c r="B10682">
        <v>131</v>
      </c>
      <c r="C10682">
        <v>30</v>
      </c>
    </row>
    <row r="10683" spans="1:3">
      <c r="A10683">
        <v>8502387</v>
      </c>
      <c r="B10683">
        <v>398</v>
      </c>
      <c r="C10683">
        <v>96</v>
      </c>
    </row>
    <row r="10684" spans="1:3">
      <c r="A10684">
        <v>8502388</v>
      </c>
      <c r="B10684">
        <v>210</v>
      </c>
      <c r="C10684">
        <v>18</v>
      </c>
    </row>
    <row r="10685" spans="1:3">
      <c r="A10685">
        <v>8502389</v>
      </c>
      <c r="B10685">
        <v>171</v>
      </c>
      <c r="C10685">
        <v>21</v>
      </c>
    </row>
    <row r="10686" spans="1:3">
      <c r="A10686">
        <v>8502392</v>
      </c>
      <c r="B10686">
        <v>269</v>
      </c>
      <c r="C10686">
        <v>35</v>
      </c>
    </row>
    <row r="10687" spans="1:3">
      <c r="A10687">
        <v>8502395</v>
      </c>
      <c r="B10687">
        <v>408</v>
      </c>
      <c r="C10687">
        <v>58</v>
      </c>
    </row>
    <row r="10688" spans="1:3">
      <c r="A10688">
        <v>8502396</v>
      </c>
      <c r="B10688">
        <v>180</v>
      </c>
      <c r="C10688">
        <v>28</v>
      </c>
    </row>
    <row r="10689" spans="1:3">
      <c r="A10689">
        <v>8502470</v>
      </c>
      <c r="B10689">
        <v>264</v>
      </c>
      <c r="C10689">
        <v>56</v>
      </c>
    </row>
    <row r="10690" spans="1:3">
      <c r="A10690">
        <v>8502510</v>
      </c>
      <c r="B10690">
        <v>300</v>
      </c>
      <c r="C10690">
        <v>46</v>
      </c>
    </row>
    <row r="10691" spans="1:3">
      <c r="A10691">
        <v>8502511</v>
      </c>
      <c r="B10691">
        <v>168</v>
      </c>
      <c r="C10691">
        <v>25</v>
      </c>
    </row>
    <row r="10692" spans="1:3">
      <c r="A10692">
        <v>8502512</v>
      </c>
      <c r="B10692">
        <v>418</v>
      </c>
      <c r="C10692">
        <v>97</v>
      </c>
    </row>
    <row r="10693" spans="1:3">
      <c r="A10693">
        <v>8502516</v>
      </c>
      <c r="B10693">
        <v>79</v>
      </c>
      <c r="C10693">
        <v>4</v>
      </c>
    </row>
    <row r="10694" spans="1:3">
      <c r="A10694">
        <v>8502517</v>
      </c>
      <c r="B10694">
        <v>290</v>
      </c>
      <c r="C10694">
        <v>23</v>
      </c>
    </row>
    <row r="10695" spans="1:3">
      <c r="A10695">
        <v>8502519</v>
      </c>
      <c r="B10695">
        <v>162</v>
      </c>
      <c r="C10695">
        <v>11</v>
      </c>
    </row>
    <row r="10696" spans="1:3">
      <c r="A10696">
        <v>8502520</v>
      </c>
      <c r="B10696">
        <v>342</v>
      </c>
      <c r="C10696">
        <v>112</v>
      </c>
    </row>
    <row r="10697" spans="1:3">
      <c r="A10697">
        <v>8502521</v>
      </c>
      <c r="B10697">
        <v>241</v>
      </c>
      <c r="C10697">
        <v>77</v>
      </c>
    </row>
    <row r="10698" spans="1:3">
      <c r="A10698">
        <v>8502522</v>
      </c>
      <c r="B10698">
        <v>153</v>
      </c>
      <c r="C10698">
        <v>41</v>
      </c>
    </row>
    <row r="10699" spans="1:3">
      <c r="A10699">
        <v>8502523</v>
      </c>
      <c r="B10699">
        <v>415</v>
      </c>
      <c r="C10699">
        <v>55</v>
      </c>
    </row>
    <row r="10700" spans="1:3">
      <c r="A10700">
        <v>8502524</v>
      </c>
      <c r="B10700">
        <v>201</v>
      </c>
      <c r="C10700">
        <v>48</v>
      </c>
    </row>
    <row r="10701" spans="1:3">
      <c r="A10701">
        <v>8502526</v>
      </c>
      <c r="B10701">
        <v>270</v>
      </c>
      <c r="C10701">
        <v>22</v>
      </c>
    </row>
    <row r="10702" spans="1:3">
      <c r="A10702">
        <v>8502530</v>
      </c>
      <c r="B10702">
        <v>166</v>
      </c>
      <c r="C10702">
        <v>14</v>
      </c>
    </row>
    <row r="10703" spans="1:3">
      <c r="A10703">
        <v>8502531</v>
      </c>
      <c r="B10703">
        <v>408</v>
      </c>
      <c r="C10703">
        <v>48</v>
      </c>
    </row>
    <row r="10704" spans="1:3">
      <c r="A10704">
        <v>8502533</v>
      </c>
      <c r="B10704">
        <v>371</v>
      </c>
      <c r="C10704">
        <v>56</v>
      </c>
    </row>
    <row r="10705" spans="1:3">
      <c r="A10705">
        <v>8502534</v>
      </c>
      <c r="B10705">
        <v>96</v>
      </c>
      <c r="C10705">
        <v>13</v>
      </c>
    </row>
    <row r="10706" spans="1:3">
      <c r="A10706">
        <v>8502606</v>
      </c>
      <c r="B10706">
        <v>300</v>
      </c>
      <c r="C10706">
        <v>56</v>
      </c>
    </row>
    <row r="10707" spans="1:3">
      <c r="A10707">
        <v>8502607</v>
      </c>
      <c r="B10707">
        <v>247</v>
      </c>
      <c r="C10707">
        <v>53</v>
      </c>
    </row>
    <row r="10708" spans="1:3">
      <c r="A10708">
        <v>8502610</v>
      </c>
      <c r="B10708">
        <v>332</v>
      </c>
      <c r="C10708">
        <v>65</v>
      </c>
    </row>
    <row r="10709" spans="1:3">
      <c r="A10709">
        <v>8502612</v>
      </c>
      <c r="B10709">
        <v>133</v>
      </c>
      <c r="C10709">
        <v>55</v>
      </c>
    </row>
    <row r="10710" spans="1:3">
      <c r="A10710">
        <v>8502613</v>
      </c>
      <c r="B10710">
        <v>188</v>
      </c>
      <c r="C10710">
        <v>54</v>
      </c>
    </row>
    <row r="10711" spans="1:3">
      <c r="A10711">
        <v>8502616</v>
      </c>
      <c r="B10711">
        <v>206</v>
      </c>
      <c r="C10711">
        <v>82</v>
      </c>
    </row>
    <row r="10712" spans="1:3">
      <c r="A10712">
        <v>8502617</v>
      </c>
      <c r="B10712">
        <v>153</v>
      </c>
      <c r="C10712">
        <v>45</v>
      </c>
    </row>
    <row r="10713" spans="1:3">
      <c r="A10713">
        <v>8502618</v>
      </c>
      <c r="B10713">
        <v>177</v>
      </c>
      <c r="C10713">
        <v>9</v>
      </c>
    </row>
    <row r="10714" spans="1:3">
      <c r="A10714">
        <v>8502619</v>
      </c>
      <c r="B10714">
        <v>291</v>
      </c>
      <c r="C10714">
        <v>105</v>
      </c>
    </row>
    <row r="10715" spans="1:3">
      <c r="A10715">
        <v>8502620</v>
      </c>
      <c r="B10715">
        <v>205</v>
      </c>
      <c r="C10715">
        <v>64</v>
      </c>
    </row>
    <row r="10716" spans="1:3">
      <c r="A10716">
        <v>8502621</v>
      </c>
      <c r="B10716">
        <v>224</v>
      </c>
      <c r="C10716">
        <v>122</v>
      </c>
    </row>
    <row r="10717" spans="1:3">
      <c r="A10717">
        <v>8502622</v>
      </c>
      <c r="B10717">
        <v>89</v>
      </c>
      <c r="C10717">
        <v>11</v>
      </c>
    </row>
    <row r="10718" spans="1:3">
      <c r="A10718">
        <v>8502623</v>
      </c>
      <c r="B10718">
        <v>160</v>
      </c>
      <c r="C10718">
        <v>54</v>
      </c>
    </row>
    <row r="10719" spans="1:3">
      <c r="A10719">
        <v>8502624</v>
      </c>
      <c r="B10719">
        <v>151</v>
      </c>
      <c r="C10719">
        <v>29</v>
      </c>
    </row>
    <row r="10720" spans="1:3">
      <c r="A10720">
        <v>8502625</v>
      </c>
      <c r="B10720">
        <v>179</v>
      </c>
      <c r="C10720">
        <v>20</v>
      </c>
    </row>
    <row r="10721" spans="1:3">
      <c r="A10721">
        <v>8502627</v>
      </c>
      <c r="B10721">
        <v>357</v>
      </c>
      <c r="C10721">
        <v>123</v>
      </c>
    </row>
    <row r="10722" spans="1:3">
      <c r="A10722">
        <v>8502630</v>
      </c>
      <c r="B10722">
        <v>234</v>
      </c>
      <c r="C10722">
        <v>37</v>
      </c>
    </row>
    <row r="10723" spans="1:3">
      <c r="A10723">
        <v>8502631</v>
      </c>
      <c r="B10723">
        <v>237</v>
      </c>
      <c r="C10723">
        <v>32</v>
      </c>
    </row>
    <row r="10724" spans="1:3">
      <c r="A10724">
        <v>8502717</v>
      </c>
      <c r="B10724">
        <v>162</v>
      </c>
      <c r="C10724">
        <v>23</v>
      </c>
    </row>
    <row r="10725" spans="1:3">
      <c r="A10725">
        <v>8502718</v>
      </c>
      <c r="B10725">
        <v>231</v>
      </c>
      <c r="C10725">
        <v>45</v>
      </c>
    </row>
    <row r="10726" spans="1:3">
      <c r="A10726">
        <v>8502722</v>
      </c>
      <c r="B10726">
        <v>413</v>
      </c>
      <c r="C10726">
        <v>79</v>
      </c>
    </row>
    <row r="10727" spans="1:3">
      <c r="A10727">
        <v>8502723</v>
      </c>
      <c r="B10727">
        <v>336</v>
      </c>
      <c r="C10727">
        <v>34</v>
      </c>
    </row>
    <row r="10728" spans="1:3">
      <c r="A10728">
        <v>8502725</v>
      </c>
      <c r="B10728">
        <v>169.5</v>
      </c>
      <c r="C10728">
        <v>35</v>
      </c>
    </row>
    <row r="10729" spans="1:3">
      <c r="A10729">
        <v>8502726</v>
      </c>
      <c r="B10729">
        <v>283</v>
      </c>
      <c r="C10729">
        <v>83</v>
      </c>
    </row>
    <row r="10730" spans="1:3">
      <c r="A10730">
        <v>8502727</v>
      </c>
      <c r="B10730">
        <v>419</v>
      </c>
      <c r="C10730">
        <v>48</v>
      </c>
    </row>
    <row r="10731" spans="1:3">
      <c r="A10731">
        <v>8502728</v>
      </c>
      <c r="B10731">
        <v>200</v>
      </c>
      <c r="C10731">
        <v>75</v>
      </c>
    </row>
    <row r="10732" spans="1:3">
      <c r="A10732">
        <v>8502729</v>
      </c>
      <c r="B10732">
        <v>1459</v>
      </c>
      <c r="C10732">
        <v>429</v>
      </c>
    </row>
    <row r="10733" spans="1:3">
      <c r="A10733">
        <v>8502732</v>
      </c>
      <c r="B10733">
        <v>397</v>
      </c>
      <c r="C10733">
        <v>182</v>
      </c>
    </row>
    <row r="10734" spans="1:3">
      <c r="A10734">
        <v>8502735</v>
      </c>
      <c r="B10734">
        <v>111</v>
      </c>
      <c r="C10734">
        <v>53</v>
      </c>
    </row>
    <row r="10735" spans="1:3">
      <c r="A10735">
        <v>8502736</v>
      </c>
      <c r="B10735">
        <v>211</v>
      </c>
      <c r="C10735">
        <v>26</v>
      </c>
    </row>
    <row r="10736" spans="1:3">
      <c r="A10736">
        <v>8502737</v>
      </c>
      <c r="B10736">
        <v>408</v>
      </c>
      <c r="C10736">
        <v>53</v>
      </c>
    </row>
    <row r="10737" spans="1:3">
      <c r="A10737">
        <v>8502739</v>
      </c>
      <c r="B10737">
        <v>193</v>
      </c>
      <c r="C10737">
        <v>24</v>
      </c>
    </row>
    <row r="10738" spans="1:3">
      <c r="A10738">
        <v>8502740</v>
      </c>
      <c r="B10738">
        <v>216</v>
      </c>
      <c r="C10738">
        <v>103</v>
      </c>
    </row>
    <row r="10739" spans="1:3">
      <c r="A10739">
        <v>8502742</v>
      </c>
      <c r="B10739">
        <v>112</v>
      </c>
      <c r="C10739">
        <v>3</v>
      </c>
    </row>
    <row r="10740" spans="1:3">
      <c r="A10740">
        <v>8502749</v>
      </c>
      <c r="B10740">
        <v>358</v>
      </c>
      <c r="C10740">
        <v>49</v>
      </c>
    </row>
    <row r="10741" spans="1:3">
      <c r="A10741">
        <v>8502750</v>
      </c>
      <c r="B10741">
        <v>410</v>
      </c>
      <c r="C10741">
        <v>47</v>
      </c>
    </row>
    <row r="10742" spans="1:3">
      <c r="A10742">
        <v>8502752</v>
      </c>
      <c r="B10742">
        <v>634</v>
      </c>
      <c r="C10742">
        <v>77</v>
      </c>
    </row>
    <row r="10743" spans="1:3">
      <c r="A10743">
        <v>8502753</v>
      </c>
      <c r="B10743">
        <v>205</v>
      </c>
      <c r="C10743">
        <v>58</v>
      </c>
    </row>
    <row r="10744" spans="1:3">
      <c r="A10744">
        <v>8502761</v>
      </c>
      <c r="B10744">
        <v>338</v>
      </c>
      <c r="C10744">
        <v>73</v>
      </c>
    </row>
    <row r="10745" spans="1:3">
      <c r="A10745">
        <v>8502763</v>
      </c>
      <c r="B10745">
        <v>389</v>
      </c>
      <c r="C10745">
        <v>152</v>
      </c>
    </row>
    <row r="10746" spans="1:3">
      <c r="A10746">
        <v>8502767</v>
      </c>
      <c r="B10746">
        <v>415</v>
      </c>
      <c r="C10746">
        <v>62</v>
      </c>
    </row>
    <row r="10747" spans="1:3">
      <c r="A10747">
        <v>8502774</v>
      </c>
      <c r="B10747">
        <v>323</v>
      </c>
      <c r="C10747">
        <v>97</v>
      </c>
    </row>
    <row r="10748" spans="1:3">
      <c r="A10748">
        <v>8502775</v>
      </c>
      <c r="B10748">
        <v>201</v>
      </c>
      <c r="C10748">
        <v>96</v>
      </c>
    </row>
    <row r="10749" spans="1:3">
      <c r="A10749">
        <v>8502776</v>
      </c>
      <c r="B10749">
        <v>255</v>
      </c>
      <c r="C10749">
        <v>91</v>
      </c>
    </row>
    <row r="10750" spans="1:3">
      <c r="A10750">
        <v>8502777</v>
      </c>
      <c r="B10750">
        <v>217</v>
      </c>
      <c r="C10750">
        <v>99</v>
      </c>
    </row>
    <row r="10751" spans="1:3">
      <c r="A10751">
        <v>8502778</v>
      </c>
      <c r="B10751">
        <v>618</v>
      </c>
      <c r="C10751">
        <v>40</v>
      </c>
    </row>
    <row r="10752" spans="1:3">
      <c r="A10752">
        <v>8503000</v>
      </c>
      <c r="B10752">
        <v>107</v>
      </c>
      <c r="C10752">
        <v>8</v>
      </c>
    </row>
    <row r="10753" spans="1:3">
      <c r="A10753">
        <v>8503001</v>
      </c>
      <c r="B10753">
        <v>204</v>
      </c>
      <c r="C10753">
        <v>25</v>
      </c>
    </row>
    <row r="10754" spans="1:3">
      <c r="A10754">
        <v>8503003</v>
      </c>
      <c r="B10754">
        <v>37</v>
      </c>
      <c r="C10754">
        <v>15</v>
      </c>
    </row>
    <row r="10755" spans="1:3">
      <c r="A10755">
        <v>8503004</v>
      </c>
      <c r="B10755">
        <v>187</v>
      </c>
      <c r="C10755">
        <v>62</v>
      </c>
    </row>
    <row r="10756" spans="1:3">
      <c r="A10756">
        <v>8503009</v>
      </c>
      <c r="B10756">
        <v>112</v>
      </c>
      <c r="C10756">
        <v>12</v>
      </c>
    </row>
    <row r="10757" spans="1:3">
      <c r="A10757">
        <v>8503012</v>
      </c>
      <c r="B10757">
        <v>83.5</v>
      </c>
      <c r="C10757">
        <v>10</v>
      </c>
    </row>
    <row r="10758" spans="1:3">
      <c r="A10758">
        <v>8503014</v>
      </c>
      <c r="B10758">
        <v>378</v>
      </c>
      <c r="C10758">
        <v>38</v>
      </c>
    </row>
    <row r="10759" spans="1:3">
      <c r="A10759">
        <v>8503017</v>
      </c>
      <c r="B10759">
        <v>348</v>
      </c>
      <c r="C10759">
        <v>39</v>
      </c>
    </row>
    <row r="10760" spans="1:3">
      <c r="A10760">
        <v>8503018</v>
      </c>
      <c r="B10760">
        <v>82</v>
      </c>
      <c r="C10760">
        <v>14</v>
      </c>
    </row>
    <row r="10761" spans="1:3">
      <c r="A10761">
        <v>8503019</v>
      </c>
      <c r="B10761">
        <v>208</v>
      </c>
      <c r="C10761">
        <v>18</v>
      </c>
    </row>
    <row r="10762" spans="1:3">
      <c r="A10762">
        <v>8503020</v>
      </c>
      <c r="B10762">
        <v>243</v>
      </c>
      <c r="C10762">
        <v>50</v>
      </c>
    </row>
    <row r="10763" spans="1:3">
      <c r="A10763">
        <v>8503022</v>
      </c>
      <c r="B10763">
        <v>422</v>
      </c>
      <c r="C10763">
        <v>74</v>
      </c>
    </row>
    <row r="10764" spans="1:3">
      <c r="A10764">
        <v>8503023</v>
      </c>
      <c r="B10764">
        <v>204</v>
      </c>
      <c r="C10764">
        <v>14</v>
      </c>
    </row>
    <row r="10765" spans="1:3">
      <c r="A10765">
        <v>8503027</v>
      </c>
      <c r="B10765">
        <v>88</v>
      </c>
      <c r="C10765">
        <v>4</v>
      </c>
    </row>
    <row r="10766" spans="1:3">
      <c r="A10766">
        <v>8503029</v>
      </c>
      <c r="B10766">
        <v>89</v>
      </c>
      <c r="C10766">
        <v>12</v>
      </c>
    </row>
    <row r="10767" spans="1:3">
      <c r="A10767">
        <v>8503032</v>
      </c>
      <c r="B10767">
        <v>81</v>
      </c>
      <c r="C10767">
        <v>9</v>
      </c>
    </row>
    <row r="10768" spans="1:3">
      <c r="A10768">
        <v>8503040</v>
      </c>
      <c r="B10768">
        <v>139</v>
      </c>
      <c r="C10768">
        <v>18</v>
      </c>
    </row>
    <row r="10769" spans="1:3">
      <c r="A10769">
        <v>8503046</v>
      </c>
      <c r="B10769">
        <v>93</v>
      </c>
      <c r="C10769">
        <v>18</v>
      </c>
    </row>
    <row r="10770" spans="1:3">
      <c r="A10770">
        <v>8503050</v>
      </c>
      <c r="B10770">
        <v>58</v>
      </c>
      <c r="C10770">
        <v>23</v>
      </c>
    </row>
    <row r="10771" spans="1:3">
      <c r="A10771">
        <v>8503052</v>
      </c>
      <c r="B10771">
        <v>223</v>
      </c>
      <c r="C10771">
        <v>29</v>
      </c>
    </row>
    <row r="10772" spans="1:3">
      <c r="A10772">
        <v>8503061</v>
      </c>
      <c r="B10772">
        <v>303</v>
      </c>
      <c r="C10772">
        <v>30</v>
      </c>
    </row>
    <row r="10773" spans="1:3">
      <c r="A10773">
        <v>8503062</v>
      </c>
      <c r="B10773">
        <v>103</v>
      </c>
      <c r="C10773">
        <v>9</v>
      </c>
    </row>
    <row r="10774" spans="1:3">
      <c r="A10774">
        <v>8503067</v>
      </c>
      <c r="B10774">
        <v>201</v>
      </c>
      <c r="C10774">
        <v>29</v>
      </c>
    </row>
    <row r="10775" spans="1:3">
      <c r="A10775">
        <v>8503079</v>
      </c>
      <c r="B10775">
        <v>404</v>
      </c>
      <c r="C10775">
        <v>33</v>
      </c>
    </row>
    <row r="10776" spans="1:3">
      <c r="A10776">
        <v>8503081</v>
      </c>
      <c r="B10776">
        <v>511</v>
      </c>
      <c r="C10776">
        <v>100</v>
      </c>
    </row>
    <row r="10777" spans="1:3">
      <c r="A10777">
        <v>8503082</v>
      </c>
      <c r="B10777">
        <v>97</v>
      </c>
      <c r="C10777">
        <v>8</v>
      </c>
    </row>
    <row r="10778" spans="1:3">
      <c r="A10778">
        <v>8503083</v>
      </c>
      <c r="B10778">
        <v>50.5</v>
      </c>
      <c r="C10778">
        <v>12.5</v>
      </c>
    </row>
    <row r="10779" spans="1:3">
      <c r="A10779">
        <v>8503088</v>
      </c>
      <c r="B10779">
        <v>205</v>
      </c>
      <c r="C10779">
        <v>44</v>
      </c>
    </row>
    <row r="10780" spans="1:3">
      <c r="A10780">
        <v>8503089</v>
      </c>
      <c r="B10780">
        <v>103</v>
      </c>
      <c r="C10780">
        <v>17</v>
      </c>
    </row>
    <row r="10781" spans="1:3">
      <c r="A10781">
        <v>8503095</v>
      </c>
      <c r="B10781">
        <v>389</v>
      </c>
      <c r="C10781">
        <v>68</v>
      </c>
    </row>
    <row r="10782" spans="1:3">
      <c r="A10782">
        <v>8503096</v>
      </c>
      <c r="B10782">
        <v>102</v>
      </c>
      <c r="C10782">
        <v>8</v>
      </c>
    </row>
    <row r="10783" spans="1:3">
      <c r="A10783">
        <v>8503100</v>
      </c>
      <c r="B10783">
        <v>205</v>
      </c>
      <c r="C10783">
        <v>29</v>
      </c>
    </row>
    <row r="10784" spans="1:3">
      <c r="A10784">
        <v>8503101</v>
      </c>
      <c r="B10784">
        <v>191</v>
      </c>
      <c r="C10784">
        <v>15</v>
      </c>
    </row>
    <row r="10785" spans="1:3">
      <c r="A10785">
        <v>8503102</v>
      </c>
      <c r="B10785">
        <v>58</v>
      </c>
      <c r="C10785">
        <v>6</v>
      </c>
    </row>
    <row r="10786" spans="1:3">
      <c r="A10786">
        <v>8503110</v>
      </c>
      <c r="B10786">
        <v>83</v>
      </c>
      <c r="C10786">
        <v>5</v>
      </c>
    </row>
    <row r="10787" spans="1:3">
      <c r="A10787">
        <v>8503112</v>
      </c>
      <c r="B10787">
        <v>202</v>
      </c>
      <c r="C10787">
        <v>36</v>
      </c>
    </row>
    <row r="10788" spans="1:3">
      <c r="A10788">
        <v>8503118</v>
      </c>
      <c r="B10788">
        <v>317</v>
      </c>
      <c r="C10788">
        <v>14</v>
      </c>
    </row>
    <row r="10789" spans="1:3">
      <c r="A10789">
        <v>8503119</v>
      </c>
      <c r="B10789">
        <v>376</v>
      </c>
      <c r="C10789">
        <v>49</v>
      </c>
    </row>
    <row r="10790" spans="1:3">
      <c r="A10790">
        <v>8503120</v>
      </c>
      <c r="B10790">
        <v>242</v>
      </c>
      <c r="C10790">
        <v>31</v>
      </c>
    </row>
    <row r="10791" spans="1:3">
      <c r="A10791">
        <v>8503124</v>
      </c>
      <c r="B10791">
        <v>150</v>
      </c>
      <c r="C10791">
        <v>59</v>
      </c>
    </row>
    <row r="10792" spans="1:3">
      <c r="A10792">
        <v>8503126</v>
      </c>
      <c r="B10792">
        <v>110</v>
      </c>
      <c r="C10792">
        <v>6</v>
      </c>
    </row>
    <row r="10793" spans="1:3">
      <c r="A10793">
        <v>8503132</v>
      </c>
      <c r="B10793">
        <v>255</v>
      </c>
      <c r="C10793">
        <v>43</v>
      </c>
    </row>
    <row r="10794" spans="1:3">
      <c r="A10794">
        <v>8503136</v>
      </c>
      <c r="B10794">
        <v>203</v>
      </c>
      <c r="C10794">
        <v>40</v>
      </c>
    </row>
    <row r="10795" spans="1:3">
      <c r="A10795">
        <v>8503137</v>
      </c>
      <c r="B10795">
        <v>325</v>
      </c>
      <c r="C10795">
        <v>36</v>
      </c>
    </row>
    <row r="10796" spans="1:3">
      <c r="A10796">
        <v>8503138</v>
      </c>
      <c r="B10796">
        <v>178</v>
      </c>
      <c r="C10796">
        <v>9</v>
      </c>
    </row>
    <row r="10797" spans="1:3">
      <c r="A10797">
        <v>8503142</v>
      </c>
      <c r="B10797">
        <v>397</v>
      </c>
      <c r="C10797">
        <v>55</v>
      </c>
    </row>
    <row r="10798" spans="1:3">
      <c r="A10798">
        <v>8503143</v>
      </c>
      <c r="B10798">
        <v>251</v>
      </c>
      <c r="C10798">
        <v>48</v>
      </c>
    </row>
    <row r="10799" spans="1:3">
      <c r="A10799">
        <v>8503144</v>
      </c>
      <c r="B10799">
        <v>114</v>
      </c>
      <c r="C10799">
        <v>8</v>
      </c>
    </row>
    <row r="10800" spans="1:3">
      <c r="A10800">
        <v>8503146</v>
      </c>
      <c r="B10800">
        <v>149</v>
      </c>
      <c r="C10800">
        <v>17</v>
      </c>
    </row>
    <row r="10801" spans="1:3">
      <c r="A10801">
        <v>8503147</v>
      </c>
      <c r="B10801">
        <v>125</v>
      </c>
      <c r="C10801">
        <v>5</v>
      </c>
    </row>
    <row r="10802" spans="1:3">
      <c r="A10802">
        <v>8503149</v>
      </c>
      <c r="B10802">
        <v>196</v>
      </c>
      <c r="C10802">
        <v>25</v>
      </c>
    </row>
    <row r="10803" spans="1:3">
      <c r="A10803">
        <v>8503150</v>
      </c>
      <c r="B10803">
        <v>102</v>
      </c>
      <c r="C10803">
        <v>10</v>
      </c>
    </row>
    <row r="10804" spans="1:3">
      <c r="A10804">
        <v>8503156</v>
      </c>
      <c r="B10804">
        <v>150</v>
      </c>
      <c r="C10804">
        <v>9</v>
      </c>
    </row>
    <row r="10805" spans="1:3">
      <c r="A10805">
        <v>8503163</v>
      </c>
      <c r="B10805">
        <v>68</v>
      </c>
      <c r="C10805">
        <v>5</v>
      </c>
    </row>
    <row r="10806" spans="1:3">
      <c r="A10806">
        <v>8503168</v>
      </c>
      <c r="B10806">
        <v>57</v>
      </c>
      <c r="C10806">
        <v>7</v>
      </c>
    </row>
    <row r="10807" spans="1:3">
      <c r="A10807">
        <v>8503169</v>
      </c>
      <c r="B10807">
        <v>60</v>
      </c>
      <c r="C10807">
        <v>8</v>
      </c>
    </row>
    <row r="10808" spans="1:3">
      <c r="A10808">
        <v>8503170</v>
      </c>
      <c r="B10808">
        <v>458</v>
      </c>
      <c r="C10808">
        <v>62</v>
      </c>
    </row>
    <row r="10809" spans="1:3">
      <c r="A10809">
        <v>8503171</v>
      </c>
      <c r="B10809">
        <v>242</v>
      </c>
      <c r="C10809">
        <v>53</v>
      </c>
    </row>
    <row r="10810" spans="1:3">
      <c r="A10810">
        <v>8503172</v>
      </c>
      <c r="B10810">
        <v>189</v>
      </c>
      <c r="C10810">
        <v>39</v>
      </c>
    </row>
    <row r="10811" spans="1:3">
      <c r="A10811">
        <v>8503176</v>
      </c>
      <c r="B10811">
        <v>404</v>
      </c>
      <c r="C10811">
        <v>30</v>
      </c>
    </row>
    <row r="10812" spans="1:3">
      <c r="A10812">
        <v>8503177</v>
      </c>
      <c r="B10812">
        <v>110</v>
      </c>
      <c r="C10812">
        <v>16</v>
      </c>
    </row>
    <row r="10813" spans="1:3">
      <c r="A10813">
        <v>8503181</v>
      </c>
      <c r="B10813">
        <v>419</v>
      </c>
      <c r="C10813">
        <v>42</v>
      </c>
    </row>
    <row r="10814" spans="1:3">
      <c r="A10814">
        <v>8503183</v>
      </c>
      <c r="B10814">
        <v>369</v>
      </c>
      <c r="C10814">
        <v>55</v>
      </c>
    </row>
    <row r="10815" spans="1:3">
      <c r="A10815">
        <v>8503184</v>
      </c>
      <c r="B10815">
        <v>595</v>
      </c>
      <c r="C10815">
        <v>88</v>
      </c>
    </row>
    <row r="10816" spans="1:3">
      <c r="A10816">
        <v>8503185</v>
      </c>
      <c r="B10816">
        <v>257</v>
      </c>
      <c r="C10816">
        <v>31</v>
      </c>
    </row>
    <row r="10817" spans="1:3">
      <c r="A10817">
        <v>8503186</v>
      </c>
      <c r="B10817">
        <v>360</v>
      </c>
      <c r="C10817">
        <v>66</v>
      </c>
    </row>
    <row r="10818" spans="1:3">
      <c r="A10818">
        <v>8503190</v>
      </c>
      <c r="B10818">
        <v>335</v>
      </c>
      <c r="C10818">
        <v>134</v>
      </c>
    </row>
    <row r="10819" spans="1:3">
      <c r="A10819">
        <v>8503191</v>
      </c>
      <c r="B10819">
        <v>180</v>
      </c>
      <c r="C10819">
        <v>46</v>
      </c>
    </row>
    <row r="10820" spans="1:3">
      <c r="A10820">
        <v>8503192</v>
      </c>
      <c r="B10820">
        <v>322</v>
      </c>
      <c r="C10820">
        <v>139</v>
      </c>
    </row>
    <row r="10821" spans="1:3">
      <c r="A10821">
        <v>8503196</v>
      </c>
      <c r="B10821">
        <v>218</v>
      </c>
      <c r="C10821">
        <v>12</v>
      </c>
    </row>
    <row r="10822" spans="1:3">
      <c r="A10822">
        <v>8503197</v>
      </c>
      <c r="B10822">
        <v>363</v>
      </c>
      <c r="C10822">
        <v>40</v>
      </c>
    </row>
    <row r="10823" spans="1:3">
      <c r="A10823">
        <v>8503199</v>
      </c>
      <c r="B10823">
        <v>201</v>
      </c>
      <c r="C10823">
        <v>82</v>
      </c>
    </row>
    <row r="10824" spans="1:3">
      <c r="A10824">
        <v>8503213</v>
      </c>
      <c r="B10824">
        <v>102</v>
      </c>
      <c r="C10824">
        <v>5</v>
      </c>
    </row>
    <row r="10825" spans="1:3">
      <c r="A10825">
        <v>8503300</v>
      </c>
      <c r="B10825">
        <v>97</v>
      </c>
      <c r="C10825">
        <v>1</v>
      </c>
    </row>
    <row r="10826" spans="1:3">
      <c r="A10826">
        <v>8503301</v>
      </c>
      <c r="B10826">
        <v>92</v>
      </c>
      <c r="C10826">
        <v>11</v>
      </c>
    </row>
    <row r="10827" spans="1:3">
      <c r="A10827">
        <v>8503305</v>
      </c>
      <c r="B10827">
        <v>347</v>
      </c>
      <c r="C10827">
        <v>22</v>
      </c>
    </row>
    <row r="10828" spans="1:3">
      <c r="A10828">
        <v>8503308</v>
      </c>
      <c r="B10828">
        <v>104</v>
      </c>
      <c r="C10828">
        <v>16</v>
      </c>
    </row>
    <row r="10829" spans="1:3">
      <c r="A10829">
        <v>8503310</v>
      </c>
      <c r="B10829">
        <v>208</v>
      </c>
      <c r="C10829">
        <v>22</v>
      </c>
    </row>
    <row r="10830" spans="1:3">
      <c r="A10830">
        <v>8503311</v>
      </c>
      <c r="B10830">
        <v>132</v>
      </c>
      <c r="C10830">
        <v>8</v>
      </c>
    </row>
    <row r="10831" spans="1:3">
      <c r="A10831">
        <v>8503318</v>
      </c>
      <c r="B10831">
        <v>105</v>
      </c>
      <c r="C10831">
        <v>13</v>
      </c>
    </row>
    <row r="10832" spans="1:3">
      <c r="A10832">
        <v>8503321</v>
      </c>
      <c r="B10832">
        <v>104</v>
      </c>
      <c r="C10832">
        <v>12</v>
      </c>
    </row>
    <row r="10833" spans="1:3">
      <c r="A10833">
        <v>8503325</v>
      </c>
      <c r="B10833">
        <v>115</v>
      </c>
      <c r="C10833">
        <v>8</v>
      </c>
    </row>
    <row r="10834" spans="1:3">
      <c r="A10834">
        <v>8503326</v>
      </c>
      <c r="B10834">
        <v>215</v>
      </c>
      <c r="C10834">
        <v>23</v>
      </c>
    </row>
    <row r="10835" spans="1:3">
      <c r="A10835">
        <v>8503330</v>
      </c>
      <c r="B10835">
        <v>547</v>
      </c>
      <c r="C10835">
        <v>51</v>
      </c>
    </row>
    <row r="10836" spans="1:3">
      <c r="A10836">
        <v>8503344</v>
      </c>
      <c r="B10836">
        <v>198</v>
      </c>
      <c r="C10836">
        <v>16</v>
      </c>
    </row>
    <row r="10837" spans="1:3">
      <c r="A10837">
        <v>8503345</v>
      </c>
      <c r="B10837">
        <v>151</v>
      </c>
      <c r="C10837">
        <v>13</v>
      </c>
    </row>
    <row r="10838" spans="1:3">
      <c r="A10838">
        <v>8503346</v>
      </c>
      <c r="B10838">
        <v>220</v>
      </c>
      <c r="C10838">
        <v>56</v>
      </c>
    </row>
    <row r="10839" spans="1:3">
      <c r="A10839">
        <v>8503356</v>
      </c>
      <c r="B10839">
        <v>85</v>
      </c>
      <c r="C10839">
        <v>19</v>
      </c>
    </row>
    <row r="10840" spans="1:3">
      <c r="A10840">
        <v>8503357</v>
      </c>
      <c r="B10840">
        <v>103</v>
      </c>
      <c r="C10840">
        <v>0</v>
      </c>
    </row>
    <row r="10841" spans="1:3">
      <c r="A10841">
        <v>8503358</v>
      </c>
      <c r="B10841">
        <v>176</v>
      </c>
      <c r="C10841">
        <v>22</v>
      </c>
    </row>
    <row r="10842" spans="1:3">
      <c r="A10842">
        <v>8503360</v>
      </c>
      <c r="B10842">
        <v>60</v>
      </c>
      <c r="C10842">
        <v>4</v>
      </c>
    </row>
    <row r="10843" spans="1:3">
      <c r="A10843">
        <v>8503365</v>
      </c>
      <c r="B10843">
        <v>315</v>
      </c>
      <c r="C10843">
        <v>31</v>
      </c>
    </row>
    <row r="10844" spans="1:3">
      <c r="A10844">
        <v>8503382</v>
      </c>
      <c r="B10844">
        <v>199</v>
      </c>
      <c r="C10844">
        <v>65</v>
      </c>
    </row>
    <row r="10845" spans="1:3">
      <c r="A10845">
        <v>8503389</v>
      </c>
      <c r="B10845">
        <v>180</v>
      </c>
      <c r="C10845">
        <v>7</v>
      </c>
    </row>
    <row r="10846" spans="1:3">
      <c r="A10846">
        <v>8503390</v>
      </c>
      <c r="B10846">
        <v>91</v>
      </c>
      <c r="C10846">
        <v>10</v>
      </c>
    </row>
    <row r="10847" spans="1:3">
      <c r="A10847">
        <v>8503392</v>
      </c>
      <c r="B10847">
        <v>427</v>
      </c>
      <c r="C10847">
        <v>55</v>
      </c>
    </row>
    <row r="10848" spans="1:3">
      <c r="A10848">
        <v>8503395</v>
      </c>
      <c r="B10848">
        <v>102</v>
      </c>
      <c r="C10848">
        <v>9</v>
      </c>
    </row>
    <row r="10849" spans="1:3">
      <c r="A10849">
        <v>8503396</v>
      </c>
      <c r="B10849">
        <v>204</v>
      </c>
      <c r="C10849">
        <v>11</v>
      </c>
    </row>
    <row r="10850" spans="1:3">
      <c r="A10850">
        <v>8503399</v>
      </c>
      <c r="B10850">
        <v>149</v>
      </c>
      <c r="C10850">
        <v>2</v>
      </c>
    </row>
    <row r="10851" spans="1:3">
      <c r="A10851">
        <v>8503401</v>
      </c>
      <c r="B10851">
        <v>196</v>
      </c>
      <c r="C10851">
        <v>9</v>
      </c>
    </row>
    <row r="10852" spans="1:3">
      <c r="A10852">
        <v>8503404</v>
      </c>
      <c r="B10852">
        <v>214</v>
      </c>
      <c r="C10852">
        <v>30</v>
      </c>
    </row>
    <row r="10853" spans="1:3">
      <c r="A10853">
        <v>8503407</v>
      </c>
      <c r="B10853">
        <v>316</v>
      </c>
      <c r="C10853">
        <v>39</v>
      </c>
    </row>
    <row r="10854" spans="1:3">
      <c r="A10854">
        <v>8503409</v>
      </c>
      <c r="B10854">
        <v>98</v>
      </c>
      <c r="C10854">
        <v>19</v>
      </c>
    </row>
    <row r="10855" spans="1:3">
      <c r="A10855">
        <v>8503415</v>
      </c>
      <c r="B10855">
        <v>435</v>
      </c>
      <c r="C10855">
        <v>27</v>
      </c>
    </row>
    <row r="10856" spans="1:3">
      <c r="A10856">
        <v>8503417</v>
      </c>
      <c r="B10856">
        <v>394</v>
      </c>
      <c r="C10856">
        <v>65</v>
      </c>
    </row>
    <row r="10857" spans="1:3">
      <c r="A10857">
        <v>8503418</v>
      </c>
      <c r="B10857">
        <v>213</v>
      </c>
      <c r="C10857">
        <v>16</v>
      </c>
    </row>
    <row r="10858" spans="1:3">
      <c r="A10858">
        <v>8503419</v>
      </c>
      <c r="B10858">
        <v>188</v>
      </c>
      <c r="C10858">
        <v>16</v>
      </c>
    </row>
    <row r="10859" spans="1:3">
      <c r="A10859">
        <v>8503426</v>
      </c>
      <c r="B10859">
        <v>175</v>
      </c>
      <c r="C10859">
        <v>9</v>
      </c>
    </row>
    <row r="10860" spans="1:3">
      <c r="A10860">
        <v>8503500</v>
      </c>
      <c r="B10860">
        <v>191</v>
      </c>
      <c r="C10860">
        <v>29</v>
      </c>
    </row>
    <row r="10861" spans="1:3">
      <c r="A10861">
        <v>8503501</v>
      </c>
      <c r="B10861">
        <v>107</v>
      </c>
      <c r="C10861">
        <v>8</v>
      </c>
    </row>
    <row r="10862" spans="1:3">
      <c r="A10862">
        <v>8503551</v>
      </c>
      <c r="B10862">
        <v>211</v>
      </c>
      <c r="C10862">
        <v>25</v>
      </c>
    </row>
    <row r="10863" spans="1:3">
      <c r="A10863">
        <v>8503553</v>
      </c>
      <c r="B10863">
        <v>233</v>
      </c>
      <c r="C10863">
        <v>36</v>
      </c>
    </row>
    <row r="10864" spans="1:3">
      <c r="A10864">
        <v>8503600</v>
      </c>
      <c r="B10864">
        <v>256</v>
      </c>
      <c r="C10864">
        <v>19</v>
      </c>
    </row>
    <row r="10865" spans="1:3">
      <c r="A10865">
        <v>8503602</v>
      </c>
      <c r="B10865">
        <v>377</v>
      </c>
      <c r="C10865">
        <v>133</v>
      </c>
    </row>
    <row r="10866" spans="1:3">
      <c r="A10866">
        <v>8503650</v>
      </c>
      <c r="B10866">
        <v>185</v>
      </c>
      <c r="C10866">
        <v>59</v>
      </c>
    </row>
    <row r="10867" spans="1:3">
      <c r="A10867">
        <v>8503660</v>
      </c>
      <c r="B10867">
        <v>89</v>
      </c>
      <c r="C10867">
        <v>6</v>
      </c>
    </row>
    <row r="10868" spans="1:3">
      <c r="A10868">
        <v>8503661</v>
      </c>
      <c r="B10868">
        <v>315</v>
      </c>
      <c r="C10868">
        <v>30</v>
      </c>
    </row>
    <row r="10869" spans="1:3">
      <c r="A10869">
        <v>8503662</v>
      </c>
      <c r="B10869">
        <v>216</v>
      </c>
      <c r="C10869">
        <v>15</v>
      </c>
    </row>
    <row r="10870" spans="1:3">
      <c r="A10870">
        <v>8503663</v>
      </c>
      <c r="B10870">
        <v>406</v>
      </c>
      <c r="C10870">
        <v>10</v>
      </c>
    </row>
    <row r="10871" spans="1:3">
      <c r="A10871">
        <v>8503665</v>
      </c>
      <c r="B10871">
        <v>608.5</v>
      </c>
      <c r="C10871">
        <v>57</v>
      </c>
    </row>
    <row r="10872" spans="1:3">
      <c r="A10872">
        <v>8503666</v>
      </c>
      <c r="B10872">
        <v>166</v>
      </c>
      <c r="C10872">
        <v>5</v>
      </c>
    </row>
    <row r="10873" spans="1:3">
      <c r="A10873">
        <v>8503667</v>
      </c>
      <c r="B10873">
        <v>385</v>
      </c>
      <c r="C10873">
        <v>154</v>
      </c>
    </row>
    <row r="10874" spans="1:3">
      <c r="A10874">
        <v>8503668</v>
      </c>
      <c r="B10874">
        <v>294</v>
      </c>
      <c r="C10874">
        <v>50</v>
      </c>
    </row>
    <row r="10875" spans="1:3">
      <c r="A10875">
        <v>8503669</v>
      </c>
      <c r="B10875">
        <v>313</v>
      </c>
      <c r="C10875">
        <v>45</v>
      </c>
    </row>
    <row r="10876" spans="1:3">
      <c r="A10876">
        <v>8503670</v>
      </c>
      <c r="B10876">
        <v>201</v>
      </c>
      <c r="C10876">
        <v>107</v>
      </c>
    </row>
    <row r="10877" spans="1:3">
      <c r="A10877">
        <v>8503671</v>
      </c>
      <c r="B10877">
        <v>177</v>
      </c>
      <c r="C10877">
        <v>29</v>
      </c>
    </row>
    <row r="10878" spans="1:3">
      <c r="A10878">
        <v>8503672</v>
      </c>
      <c r="B10878">
        <v>791</v>
      </c>
      <c r="C10878">
        <v>179</v>
      </c>
    </row>
    <row r="10879" spans="1:3">
      <c r="A10879">
        <v>8503673</v>
      </c>
      <c r="B10879">
        <v>391</v>
      </c>
      <c r="C10879">
        <v>78</v>
      </c>
    </row>
    <row r="10880" spans="1:3">
      <c r="A10880">
        <v>8504000</v>
      </c>
      <c r="B10880">
        <v>842.5</v>
      </c>
      <c r="C10880">
        <v>135.5</v>
      </c>
    </row>
    <row r="10881" spans="1:3">
      <c r="A10881">
        <v>8504001</v>
      </c>
      <c r="B10881">
        <v>1002</v>
      </c>
      <c r="C10881">
        <v>179</v>
      </c>
    </row>
    <row r="10882" spans="1:3">
      <c r="A10882">
        <v>8504002</v>
      </c>
      <c r="B10882">
        <v>1201.5</v>
      </c>
      <c r="C10882">
        <v>194</v>
      </c>
    </row>
    <row r="10883" spans="1:3">
      <c r="A10883">
        <v>8504004</v>
      </c>
      <c r="B10883">
        <v>813.5</v>
      </c>
      <c r="C10883">
        <v>305</v>
      </c>
    </row>
    <row r="10884" spans="1:3">
      <c r="A10884">
        <v>8504005</v>
      </c>
      <c r="B10884">
        <v>576</v>
      </c>
      <c r="C10884">
        <v>219</v>
      </c>
    </row>
    <row r="10885" spans="1:3">
      <c r="A10885">
        <v>8504006</v>
      </c>
      <c r="B10885">
        <v>926</v>
      </c>
      <c r="C10885">
        <v>315</v>
      </c>
    </row>
    <row r="10886" spans="1:3">
      <c r="A10886">
        <v>8504007</v>
      </c>
      <c r="B10886">
        <v>833</v>
      </c>
      <c r="C10886">
        <v>214</v>
      </c>
    </row>
    <row r="10887" spans="1:3">
      <c r="A10887">
        <v>8504008</v>
      </c>
      <c r="B10887">
        <v>276.5</v>
      </c>
      <c r="C10887">
        <v>59.5</v>
      </c>
    </row>
    <row r="10888" spans="1:3">
      <c r="A10888">
        <v>8504009</v>
      </c>
      <c r="B10888">
        <v>1372</v>
      </c>
      <c r="C10888">
        <v>512.5</v>
      </c>
    </row>
    <row r="10889" spans="1:3">
      <c r="A10889">
        <v>8504012</v>
      </c>
      <c r="B10889">
        <v>1630</v>
      </c>
      <c r="C10889">
        <v>143</v>
      </c>
    </row>
    <row r="10890" spans="1:3">
      <c r="A10890">
        <v>8504014</v>
      </c>
      <c r="B10890">
        <v>663</v>
      </c>
      <c r="C10890">
        <v>221</v>
      </c>
    </row>
    <row r="10891" spans="1:3">
      <c r="A10891">
        <v>8504015</v>
      </c>
      <c r="B10891">
        <v>1466.5</v>
      </c>
      <c r="C10891">
        <v>223</v>
      </c>
    </row>
    <row r="10892" spans="1:3">
      <c r="A10892">
        <v>8504100</v>
      </c>
      <c r="B10892">
        <v>991</v>
      </c>
      <c r="C10892">
        <v>167</v>
      </c>
    </row>
    <row r="10893" spans="1:3">
      <c r="A10893">
        <v>8504110</v>
      </c>
      <c r="B10893">
        <v>948.5</v>
      </c>
      <c r="C10893">
        <v>279</v>
      </c>
    </row>
    <row r="10894" spans="1:3">
      <c r="A10894">
        <v>8504113</v>
      </c>
      <c r="B10894">
        <v>1052</v>
      </c>
      <c r="C10894">
        <v>152</v>
      </c>
    </row>
    <row r="10895" spans="1:3">
      <c r="A10895">
        <v>8504117</v>
      </c>
      <c r="B10895">
        <v>1137</v>
      </c>
      <c r="C10895">
        <v>90</v>
      </c>
    </row>
    <row r="10896" spans="1:3">
      <c r="A10896">
        <v>8504119</v>
      </c>
      <c r="B10896">
        <v>1172.5</v>
      </c>
      <c r="C10896">
        <v>270</v>
      </c>
    </row>
    <row r="10897" spans="1:3">
      <c r="A10897">
        <v>8504127</v>
      </c>
      <c r="B10897">
        <v>1927</v>
      </c>
      <c r="C10897">
        <v>291.5</v>
      </c>
    </row>
    <row r="10898" spans="1:3">
      <c r="A10898">
        <v>8504128</v>
      </c>
      <c r="B10898">
        <v>930</v>
      </c>
      <c r="C10898">
        <v>175</v>
      </c>
    </row>
    <row r="10899" spans="1:3">
      <c r="A10899">
        <v>8504129</v>
      </c>
      <c r="B10899">
        <v>1245</v>
      </c>
      <c r="C10899">
        <v>217</v>
      </c>
    </row>
    <row r="10900" spans="1:3">
      <c r="A10900">
        <v>8504130</v>
      </c>
      <c r="B10900">
        <v>1173</v>
      </c>
      <c r="C10900">
        <v>101</v>
      </c>
    </row>
    <row r="10901" spans="1:3">
      <c r="A10901">
        <v>8504133</v>
      </c>
      <c r="B10901">
        <v>684</v>
      </c>
      <c r="C10901">
        <v>188</v>
      </c>
    </row>
    <row r="10902" spans="1:3">
      <c r="A10902">
        <v>8504136</v>
      </c>
      <c r="B10902">
        <v>1796</v>
      </c>
      <c r="C10902">
        <v>209</v>
      </c>
    </row>
    <row r="10903" spans="1:3">
      <c r="A10903">
        <v>8504143</v>
      </c>
      <c r="B10903">
        <v>1153</v>
      </c>
      <c r="C10903">
        <v>195</v>
      </c>
    </row>
    <row r="10904" spans="1:3">
      <c r="A10904">
        <v>8504144</v>
      </c>
      <c r="B10904">
        <v>1022</v>
      </c>
      <c r="C10904">
        <v>146</v>
      </c>
    </row>
    <row r="10905" spans="1:3">
      <c r="A10905">
        <v>8504147</v>
      </c>
      <c r="B10905">
        <v>571.5</v>
      </c>
      <c r="C10905">
        <v>136</v>
      </c>
    </row>
    <row r="10906" spans="1:3">
      <c r="A10906">
        <v>8504149</v>
      </c>
      <c r="B10906">
        <v>1375</v>
      </c>
      <c r="C10906">
        <v>193</v>
      </c>
    </row>
    <row r="10907" spans="1:3">
      <c r="A10907">
        <v>8504153</v>
      </c>
      <c r="B10907">
        <v>409.5</v>
      </c>
      <c r="C10907">
        <v>78.5</v>
      </c>
    </row>
    <row r="10908" spans="1:3">
      <c r="A10908">
        <v>8504156</v>
      </c>
      <c r="B10908">
        <v>882.5</v>
      </c>
      <c r="C10908">
        <v>276</v>
      </c>
    </row>
    <row r="10909" spans="1:3">
      <c r="A10909">
        <v>8504159</v>
      </c>
      <c r="B10909">
        <v>891.5</v>
      </c>
      <c r="C10909">
        <v>220.5</v>
      </c>
    </row>
    <row r="10910" spans="1:3">
      <c r="A10910">
        <v>8504161</v>
      </c>
      <c r="B10910">
        <v>1366.5</v>
      </c>
      <c r="C10910">
        <v>224.5</v>
      </c>
    </row>
    <row r="10911" spans="1:3">
      <c r="A10911">
        <v>8504162</v>
      </c>
      <c r="B10911">
        <v>457</v>
      </c>
      <c r="C10911">
        <v>89</v>
      </c>
    </row>
    <row r="10912" spans="1:3">
      <c r="A10912">
        <v>8504163</v>
      </c>
      <c r="B10912">
        <v>980</v>
      </c>
      <c r="C10912">
        <v>231</v>
      </c>
    </row>
    <row r="10913" spans="1:3">
      <c r="A10913">
        <v>8504164</v>
      </c>
      <c r="B10913">
        <v>675.5</v>
      </c>
      <c r="C10913">
        <v>223</v>
      </c>
    </row>
    <row r="10914" spans="1:3">
      <c r="A10914">
        <v>8504166</v>
      </c>
      <c r="B10914">
        <v>1025.5</v>
      </c>
      <c r="C10914">
        <v>109.5</v>
      </c>
    </row>
    <row r="10915" spans="1:3">
      <c r="A10915">
        <v>8504168</v>
      </c>
      <c r="B10915">
        <v>1292</v>
      </c>
      <c r="C10915">
        <v>176</v>
      </c>
    </row>
    <row r="10916" spans="1:3">
      <c r="A10916">
        <v>8504171</v>
      </c>
      <c r="B10916">
        <v>1535.5</v>
      </c>
      <c r="C10916">
        <v>165</v>
      </c>
    </row>
    <row r="10917" spans="1:3">
      <c r="A10917">
        <v>8504173</v>
      </c>
      <c r="B10917">
        <v>1267</v>
      </c>
      <c r="C10917">
        <v>219</v>
      </c>
    </row>
    <row r="10918" spans="1:3">
      <c r="A10918">
        <v>8504174</v>
      </c>
      <c r="B10918">
        <v>1052</v>
      </c>
      <c r="C10918">
        <v>158.5</v>
      </c>
    </row>
    <row r="10919" spans="1:3">
      <c r="A10919">
        <v>8504175</v>
      </c>
      <c r="B10919">
        <v>1469.5</v>
      </c>
      <c r="C10919">
        <v>76</v>
      </c>
    </row>
    <row r="10920" spans="1:3">
      <c r="A10920">
        <v>8504180</v>
      </c>
      <c r="B10920">
        <v>760.5</v>
      </c>
      <c r="C10920">
        <v>225</v>
      </c>
    </row>
    <row r="10921" spans="1:3">
      <c r="A10921">
        <v>8504182</v>
      </c>
      <c r="B10921">
        <v>1206.5</v>
      </c>
      <c r="C10921">
        <v>201</v>
      </c>
    </row>
    <row r="10922" spans="1:3">
      <c r="A10922">
        <v>8504183</v>
      </c>
      <c r="B10922">
        <v>706.5</v>
      </c>
      <c r="C10922">
        <v>108.5</v>
      </c>
    </row>
    <row r="10923" spans="1:3">
      <c r="A10923">
        <v>8504191</v>
      </c>
      <c r="B10923">
        <v>1402.5</v>
      </c>
      <c r="C10923">
        <v>461</v>
      </c>
    </row>
    <row r="10924" spans="1:3">
      <c r="A10924">
        <v>8504203</v>
      </c>
      <c r="B10924">
        <v>946</v>
      </c>
      <c r="C10924">
        <v>226</v>
      </c>
    </row>
    <row r="10925" spans="1:3">
      <c r="A10925">
        <v>8504204</v>
      </c>
      <c r="B10925">
        <v>649</v>
      </c>
      <c r="C10925">
        <v>232.5</v>
      </c>
    </row>
    <row r="10926" spans="1:3">
      <c r="A10926">
        <v>8504206</v>
      </c>
      <c r="B10926">
        <v>1019</v>
      </c>
      <c r="C10926">
        <v>155</v>
      </c>
    </row>
    <row r="10927" spans="1:3">
      <c r="A10927">
        <v>8504307</v>
      </c>
      <c r="B10927">
        <v>859</v>
      </c>
      <c r="C10927">
        <v>178</v>
      </c>
    </row>
    <row r="10928" spans="1:3">
      <c r="A10928">
        <v>8504308</v>
      </c>
      <c r="B10928">
        <v>849</v>
      </c>
      <c r="C10928">
        <v>237</v>
      </c>
    </row>
    <row r="10929" spans="1:3">
      <c r="A10929">
        <v>8504310</v>
      </c>
      <c r="B10929">
        <v>1792</v>
      </c>
      <c r="C10929">
        <v>246</v>
      </c>
    </row>
    <row r="10930" spans="1:3">
      <c r="A10930">
        <v>8504316</v>
      </c>
      <c r="B10930">
        <v>959.5</v>
      </c>
      <c r="C10930">
        <v>518</v>
      </c>
    </row>
    <row r="10931" spans="1:3">
      <c r="A10931">
        <v>8504318</v>
      </c>
      <c r="B10931">
        <v>675</v>
      </c>
      <c r="C10931">
        <v>187</v>
      </c>
    </row>
    <row r="10932" spans="1:3">
      <c r="A10932">
        <v>8504511</v>
      </c>
      <c r="B10932">
        <v>1311.5</v>
      </c>
      <c r="C10932">
        <v>185</v>
      </c>
    </row>
    <row r="10933" spans="1:3">
      <c r="A10933">
        <v>8504604</v>
      </c>
      <c r="B10933">
        <v>889</v>
      </c>
      <c r="C10933">
        <v>78</v>
      </c>
    </row>
    <row r="10934" spans="1:3">
      <c r="A10934">
        <v>8505201</v>
      </c>
      <c r="B10934">
        <v>182</v>
      </c>
      <c r="C10934">
        <v>6</v>
      </c>
    </row>
    <row r="10935" spans="1:3">
      <c r="A10935">
        <v>8505202</v>
      </c>
      <c r="B10935">
        <v>602</v>
      </c>
      <c r="C10935">
        <v>153</v>
      </c>
    </row>
    <row r="10936" spans="1:3">
      <c r="A10936">
        <v>8505203</v>
      </c>
      <c r="B10936">
        <v>238</v>
      </c>
      <c r="C10936">
        <v>65</v>
      </c>
    </row>
    <row r="10937" spans="1:3">
      <c r="A10937">
        <v>8505204</v>
      </c>
      <c r="B10937">
        <v>485</v>
      </c>
      <c r="C10937">
        <v>40</v>
      </c>
    </row>
    <row r="10938" spans="1:3">
      <c r="A10938">
        <v>8505205</v>
      </c>
      <c r="B10938">
        <v>429.5</v>
      </c>
      <c r="C10938">
        <v>155.5</v>
      </c>
    </row>
    <row r="10939" spans="1:3">
      <c r="A10939">
        <v>8505206</v>
      </c>
      <c r="B10939">
        <v>330</v>
      </c>
      <c r="C10939">
        <v>43</v>
      </c>
    </row>
    <row r="10940" spans="1:3">
      <c r="A10940">
        <v>8505208</v>
      </c>
      <c r="B10940">
        <v>251</v>
      </c>
      <c r="C10940">
        <v>70</v>
      </c>
    </row>
    <row r="10941" spans="1:3">
      <c r="A10941">
        <v>8505209</v>
      </c>
      <c r="B10941">
        <v>435</v>
      </c>
      <c r="C10941">
        <v>44</v>
      </c>
    </row>
    <row r="10942" spans="1:3">
      <c r="A10942">
        <v>8505210</v>
      </c>
      <c r="B10942">
        <v>203</v>
      </c>
      <c r="C10942">
        <v>35</v>
      </c>
    </row>
    <row r="10943" spans="1:3">
      <c r="A10943">
        <v>8505401</v>
      </c>
      <c r="B10943">
        <v>864</v>
      </c>
      <c r="C10943">
        <v>103</v>
      </c>
    </row>
    <row r="10944" spans="1:3">
      <c r="A10944">
        <v>8505402</v>
      </c>
      <c r="B10944">
        <v>853</v>
      </c>
      <c r="C10944">
        <v>230</v>
      </c>
    </row>
    <row r="10945" spans="1:3">
      <c r="A10945">
        <v>8505403</v>
      </c>
      <c r="B10945">
        <v>1314</v>
      </c>
      <c r="C10945">
        <v>160</v>
      </c>
    </row>
    <row r="10946" spans="1:3">
      <c r="A10946">
        <v>8505405</v>
      </c>
      <c r="B10946">
        <v>1088</v>
      </c>
      <c r="C10946">
        <v>156.5</v>
      </c>
    </row>
    <row r="10947" spans="1:3">
      <c r="A10947">
        <v>8505406</v>
      </c>
      <c r="B10947">
        <v>824</v>
      </c>
      <c r="C10947">
        <v>234</v>
      </c>
    </row>
    <row r="10948" spans="1:3">
      <c r="A10948">
        <v>8505407</v>
      </c>
      <c r="B10948">
        <v>1623.5</v>
      </c>
      <c r="C10948">
        <v>117.5</v>
      </c>
    </row>
    <row r="10949" spans="1:3">
      <c r="A10949">
        <v>8505408</v>
      </c>
      <c r="B10949">
        <v>1722.5</v>
      </c>
      <c r="C10949">
        <v>285.5</v>
      </c>
    </row>
    <row r="10950" spans="1:3">
      <c r="A10950">
        <v>8505410</v>
      </c>
      <c r="B10950">
        <v>935.5</v>
      </c>
      <c r="C10950">
        <v>117</v>
      </c>
    </row>
    <row r="10951" spans="1:3">
      <c r="A10951">
        <v>8505411</v>
      </c>
      <c r="B10951">
        <v>1151</v>
      </c>
      <c r="C10951">
        <v>177</v>
      </c>
    </row>
    <row r="10952" spans="1:3">
      <c r="A10952">
        <v>8505412</v>
      </c>
      <c r="B10952">
        <v>645</v>
      </c>
      <c r="C10952">
        <v>159</v>
      </c>
    </row>
    <row r="10953" spans="1:3">
      <c r="A10953">
        <v>8505414</v>
      </c>
      <c r="B10953">
        <v>882</v>
      </c>
      <c r="C10953">
        <v>145</v>
      </c>
    </row>
    <row r="10954" spans="1:3">
      <c r="A10954">
        <v>8505416</v>
      </c>
      <c r="B10954">
        <v>1243</v>
      </c>
      <c r="C10954">
        <v>118</v>
      </c>
    </row>
    <row r="10955" spans="1:3">
      <c r="A10955">
        <v>8505418</v>
      </c>
      <c r="B10955">
        <v>1401.5</v>
      </c>
      <c r="C10955">
        <v>163</v>
      </c>
    </row>
    <row r="10956" spans="1:3">
      <c r="A10956">
        <v>8505950</v>
      </c>
      <c r="B10956">
        <v>170</v>
      </c>
      <c r="C10956">
        <v>57</v>
      </c>
    </row>
    <row r="10957" spans="1:3">
      <c r="A10957">
        <v>8506905</v>
      </c>
      <c r="B10957">
        <v>577</v>
      </c>
      <c r="C10957">
        <v>331</v>
      </c>
    </row>
    <row r="10958" spans="1:3">
      <c r="A10958">
        <v>8507000</v>
      </c>
      <c r="B10958">
        <v>120</v>
      </c>
      <c r="C10958">
        <v>36</v>
      </c>
    </row>
    <row r="10959" spans="1:3">
      <c r="A10959">
        <v>8507001</v>
      </c>
      <c r="B10959">
        <v>83.5</v>
      </c>
      <c r="C10959">
        <v>54.5</v>
      </c>
    </row>
    <row r="10960" spans="1:3">
      <c r="A10960">
        <v>8507003</v>
      </c>
      <c r="B10960">
        <v>7</v>
      </c>
      <c r="C10960">
        <v>5</v>
      </c>
    </row>
    <row r="10961" spans="1:3">
      <c r="A10961">
        <v>8507004</v>
      </c>
      <c r="B10961">
        <v>59</v>
      </c>
      <c r="C10961">
        <v>38</v>
      </c>
    </row>
    <row r="10962" spans="1:3">
      <c r="A10962">
        <v>8507005</v>
      </c>
      <c r="B10962">
        <v>91</v>
      </c>
      <c r="C10962">
        <v>22</v>
      </c>
    </row>
    <row r="10963" spans="1:3">
      <c r="A10963">
        <v>8507009</v>
      </c>
      <c r="B10963">
        <v>130</v>
      </c>
      <c r="C10963">
        <v>63</v>
      </c>
    </row>
    <row r="10964" spans="1:3">
      <c r="A10964">
        <v>8507014</v>
      </c>
      <c r="B10964">
        <v>90</v>
      </c>
      <c r="C10964">
        <v>50</v>
      </c>
    </row>
    <row r="10965" spans="1:3">
      <c r="A10965">
        <v>8507015</v>
      </c>
      <c r="B10965">
        <v>88</v>
      </c>
      <c r="C10965">
        <v>23</v>
      </c>
    </row>
    <row r="10966" spans="1:3">
      <c r="A10966">
        <v>8507016</v>
      </c>
      <c r="B10966">
        <v>97</v>
      </c>
      <c r="C10966">
        <v>23</v>
      </c>
    </row>
    <row r="10967" spans="1:3">
      <c r="A10967">
        <v>8507018</v>
      </c>
      <c r="B10967">
        <v>130</v>
      </c>
      <c r="C10967">
        <v>52</v>
      </c>
    </row>
    <row r="10968" spans="1:3">
      <c r="A10968">
        <v>8507020</v>
      </c>
      <c r="B10968">
        <v>71</v>
      </c>
      <c r="C10968">
        <v>32</v>
      </c>
    </row>
    <row r="10969" spans="1:3">
      <c r="A10969">
        <v>8507023</v>
      </c>
      <c r="B10969">
        <v>81</v>
      </c>
      <c r="C10969">
        <v>35</v>
      </c>
    </row>
    <row r="10970" spans="1:3">
      <c r="A10970">
        <v>8507026</v>
      </c>
      <c r="B10970">
        <v>83</v>
      </c>
      <c r="C10970">
        <v>25</v>
      </c>
    </row>
    <row r="10971" spans="1:3">
      <c r="A10971">
        <v>8507032</v>
      </c>
      <c r="B10971">
        <v>186</v>
      </c>
      <c r="C10971">
        <v>80</v>
      </c>
    </row>
    <row r="10972" spans="1:3">
      <c r="A10972">
        <v>8507033</v>
      </c>
      <c r="B10972">
        <v>77</v>
      </c>
      <c r="C10972">
        <v>26</v>
      </c>
    </row>
    <row r="10973" spans="1:3">
      <c r="A10973">
        <v>8507041</v>
      </c>
      <c r="B10973">
        <v>128</v>
      </c>
      <c r="C10973">
        <v>46</v>
      </c>
    </row>
    <row r="10974" spans="1:3">
      <c r="A10974">
        <v>8507043</v>
      </c>
      <c r="B10974">
        <v>219</v>
      </c>
      <c r="C10974">
        <v>84</v>
      </c>
    </row>
    <row r="10975" spans="1:3">
      <c r="A10975">
        <v>8507051</v>
      </c>
      <c r="B10975">
        <v>82</v>
      </c>
      <c r="C10975">
        <v>50</v>
      </c>
    </row>
    <row r="10976" spans="1:3">
      <c r="A10976">
        <v>8507053</v>
      </c>
      <c r="B10976">
        <v>41</v>
      </c>
      <c r="C10976">
        <v>7</v>
      </c>
    </row>
    <row r="10977" spans="1:3">
      <c r="A10977">
        <v>8507067</v>
      </c>
      <c r="B10977">
        <v>56</v>
      </c>
      <c r="C10977">
        <v>33</v>
      </c>
    </row>
    <row r="10978" spans="1:3">
      <c r="A10978">
        <v>8507068</v>
      </c>
      <c r="B10978">
        <v>57</v>
      </c>
      <c r="C10978">
        <v>24</v>
      </c>
    </row>
    <row r="10979" spans="1:3">
      <c r="A10979">
        <v>8507070</v>
      </c>
      <c r="B10979">
        <v>154</v>
      </c>
      <c r="C10979">
        <v>52</v>
      </c>
    </row>
    <row r="10980" spans="1:3">
      <c r="A10980">
        <v>8507072</v>
      </c>
      <c r="B10980">
        <v>107</v>
      </c>
      <c r="C10980">
        <v>62</v>
      </c>
    </row>
    <row r="10981" spans="1:3">
      <c r="A10981">
        <v>8507073</v>
      </c>
      <c r="B10981">
        <v>266</v>
      </c>
      <c r="C10981">
        <v>74</v>
      </c>
    </row>
    <row r="10982" spans="1:3">
      <c r="A10982">
        <v>8507075</v>
      </c>
      <c r="B10982">
        <v>90</v>
      </c>
      <c r="C10982">
        <v>36</v>
      </c>
    </row>
    <row r="10983" spans="1:3">
      <c r="A10983">
        <v>8507076</v>
      </c>
      <c r="B10983">
        <v>168</v>
      </c>
      <c r="C10983">
        <v>45</v>
      </c>
    </row>
    <row r="10984" spans="1:3">
      <c r="A10984">
        <v>8507078</v>
      </c>
      <c r="B10984">
        <v>59.5</v>
      </c>
      <c r="C10984">
        <v>42.5</v>
      </c>
    </row>
    <row r="10985" spans="1:3">
      <c r="A10985">
        <v>8507079</v>
      </c>
      <c r="B10985">
        <v>128</v>
      </c>
      <c r="C10985">
        <v>50</v>
      </c>
    </row>
    <row r="10986" spans="1:3">
      <c r="A10986">
        <v>8512000</v>
      </c>
      <c r="B10986">
        <v>418</v>
      </c>
      <c r="C10986">
        <v>226</v>
      </c>
    </row>
    <row r="10987" spans="1:3">
      <c r="A10987">
        <v>8512001</v>
      </c>
      <c r="B10987">
        <v>349</v>
      </c>
      <c r="C10987">
        <v>197</v>
      </c>
    </row>
    <row r="10988" spans="1:3">
      <c r="A10988">
        <v>8512003</v>
      </c>
      <c r="B10988">
        <v>396</v>
      </c>
      <c r="C10988">
        <v>176</v>
      </c>
    </row>
    <row r="10989" spans="1:3">
      <c r="A10989">
        <v>8512004</v>
      </c>
      <c r="B10989">
        <v>415</v>
      </c>
      <c r="C10989">
        <v>243</v>
      </c>
    </row>
    <row r="10990" spans="1:3">
      <c r="A10990">
        <v>8512005</v>
      </c>
      <c r="B10990">
        <v>562</v>
      </c>
      <c r="C10990">
        <v>348</v>
      </c>
    </row>
    <row r="10991" spans="1:3">
      <c r="A10991">
        <v>8512006</v>
      </c>
      <c r="B10991">
        <v>376</v>
      </c>
      <c r="C10991">
        <v>145</v>
      </c>
    </row>
    <row r="10992" spans="1:3">
      <c r="A10992">
        <v>8512007</v>
      </c>
      <c r="B10992">
        <v>388</v>
      </c>
      <c r="C10992">
        <v>221</v>
      </c>
    </row>
    <row r="10993" spans="1:3">
      <c r="A10993">
        <v>8512008</v>
      </c>
      <c r="B10993">
        <v>665</v>
      </c>
      <c r="C10993">
        <v>137</v>
      </c>
    </row>
    <row r="10994" spans="1:3">
      <c r="A10994">
        <v>8512010</v>
      </c>
      <c r="B10994">
        <v>444</v>
      </c>
      <c r="C10994">
        <v>122</v>
      </c>
    </row>
    <row r="10995" spans="1:3">
      <c r="A10995">
        <v>8512011</v>
      </c>
      <c r="B10995">
        <v>232</v>
      </c>
      <c r="C10995">
        <v>108</v>
      </c>
    </row>
    <row r="10996" spans="1:3">
      <c r="A10996">
        <v>8512013</v>
      </c>
      <c r="B10996">
        <v>558</v>
      </c>
      <c r="C10996">
        <v>120</v>
      </c>
    </row>
    <row r="10997" spans="1:3">
      <c r="A10997">
        <v>8512014</v>
      </c>
      <c r="B10997">
        <v>300</v>
      </c>
      <c r="C10997">
        <v>45</v>
      </c>
    </row>
    <row r="10998" spans="1:3">
      <c r="A10998">
        <v>8512637</v>
      </c>
      <c r="B10998">
        <v>168</v>
      </c>
      <c r="C10998">
        <v>39</v>
      </c>
    </row>
    <row r="10999" spans="1:3">
      <c r="A10999">
        <v>8512644</v>
      </c>
      <c r="B10999">
        <v>480</v>
      </c>
      <c r="C10999">
        <v>108</v>
      </c>
    </row>
    <row r="11000" spans="1:3">
      <c r="A11000">
        <v>8512648</v>
      </c>
      <c r="B11000">
        <v>175</v>
      </c>
      <c r="C11000">
        <v>60</v>
      </c>
    </row>
    <row r="11001" spans="1:3">
      <c r="A11001">
        <v>8512653</v>
      </c>
      <c r="B11001">
        <v>330</v>
      </c>
      <c r="C11001">
        <v>68</v>
      </c>
    </row>
    <row r="11002" spans="1:3">
      <c r="A11002">
        <v>8512654</v>
      </c>
      <c r="B11002">
        <v>176</v>
      </c>
      <c r="C11002">
        <v>34</v>
      </c>
    </row>
    <row r="11003" spans="1:3">
      <c r="A11003">
        <v>8512658</v>
      </c>
      <c r="B11003">
        <v>443</v>
      </c>
      <c r="C11003">
        <v>170</v>
      </c>
    </row>
    <row r="11004" spans="1:3">
      <c r="A11004">
        <v>8512659</v>
      </c>
      <c r="B11004">
        <v>265</v>
      </c>
      <c r="C11004">
        <v>59</v>
      </c>
    </row>
    <row r="11005" spans="1:3">
      <c r="A11005">
        <v>8512665</v>
      </c>
      <c r="B11005">
        <v>178</v>
      </c>
      <c r="C11005">
        <v>25</v>
      </c>
    </row>
    <row r="11006" spans="1:3">
      <c r="A11006">
        <v>8512666</v>
      </c>
      <c r="B11006">
        <v>362</v>
      </c>
      <c r="C11006">
        <v>42</v>
      </c>
    </row>
    <row r="11007" spans="1:3">
      <c r="A11007">
        <v>8512670</v>
      </c>
      <c r="B11007">
        <v>217</v>
      </c>
      <c r="C11007">
        <v>62</v>
      </c>
    </row>
    <row r="11008" spans="1:3">
      <c r="A11008">
        <v>8512673</v>
      </c>
      <c r="B11008">
        <v>204</v>
      </c>
      <c r="C11008">
        <v>83</v>
      </c>
    </row>
    <row r="11009" spans="1:3">
      <c r="A11009">
        <v>8512674</v>
      </c>
      <c r="B11009">
        <v>410</v>
      </c>
      <c r="C11009">
        <v>105</v>
      </c>
    </row>
    <row r="11010" spans="1:3">
      <c r="A11010">
        <v>8512677</v>
      </c>
      <c r="B11010">
        <v>341</v>
      </c>
      <c r="C11010">
        <v>53</v>
      </c>
    </row>
    <row r="11011" spans="1:3">
      <c r="A11011">
        <v>8512679</v>
      </c>
      <c r="B11011">
        <v>266</v>
      </c>
      <c r="C11011">
        <v>24</v>
      </c>
    </row>
    <row r="11012" spans="1:3">
      <c r="A11012">
        <v>8512680</v>
      </c>
      <c r="B11012">
        <v>173</v>
      </c>
      <c r="C11012">
        <v>32</v>
      </c>
    </row>
    <row r="11013" spans="1:3">
      <c r="A11013">
        <v>8512689</v>
      </c>
      <c r="B11013">
        <v>395</v>
      </c>
      <c r="C11013">
        <v>198</v>
      </c>
    </row>
    <row r="11014" spans="1:3">
      <c r="A11014">
        <v>8512690</v>
      </c>
      <c r="B11014">
        <v>208</v>
      </c>
      <c r="C11014">
        <v>48</v>
      </c>
    </row>
    <row r="11015" spans="1:3">
      <c r="A11015">
        <v>8512694</v>
      </c>
      <c r="B11015">
        <v>251</v>
      </c>
      <c r="C11015">
        <v>60</v>
      </c>
    </row>
    <row r="11016" spans="1:3">
      <c r="A11016">
        <v>8512697</v>
      </c>
      <c r="B11016">
        <v>174</v>
      </c>
      <c r="C11016">
        <v>46</v>
      </c>
    </row>
    <row r="11017" spans="1:3">
      <c r="A11017">
        <v>8512698</v>
      </c>
      <c r="B11017">
        <v>199</v>
      </c>
      <c r="C11017">
        <v>77</v>
      </c>
    </row>
    <row r="11018" spans="1:3">
      <c r="A11018">
        <v>8512700</v>
      </c>
      <c r="B11018">
        <v>357</v>
      </c>
      <c r="C11018">
        <v>114</v>
      </c>
    </row>
    <row r="11019" spans="1:3">
      <c r="A11019">
        <v>8512707</v>
      </c>
      <c r="B11019">
        <v>527</v>
      </c>
      <c r="C11019">
        <v>209</v>
      </c>
    </row>
    <row r="11020" spans="1:3">
      <c r="A11020">
        <v>8512709</v>
      </c>
      <c r="B11020">
        <v>150</v>
      </c>
      <c r="C11020">
        <v>28</v>
      </c>
    </row>
    <row r="11021" spans="1:3">
      <c r="A11021">
        <v>8512714</v>
      </c>
      <c r="B11021">
        <v>351</v>
      </c>
      <c r="C11021">
        <v>122</v>
      </c>
    </row>
    <row r="11022" spans="1:3">
      <c r="A11022">
        <v>8512715</v>
      </c>
      <c r="B11022">
        <v>351</v>
      </c>
      <c r="C11022">
        <v>90</v>
      </c>
    </row>
    <row r="11023" spans="1:3">
      <c r="A11023">
        <v>8512716</v>
      </c>
      <c r="B11023">
        <v>466</v>
      </c>
      <c r="C11023">
        <v>111</v>
      </c>
    </row>
    <row r="11024" spans="1:3">
      <c r="A11024">
        <v>8512719</v>
      </c>
      <c r="B11024">
        <v>209</v>
      </c>
      <c r="C11024">
        <v>89</v>
      </c>
    </row>
    <row r="11025" spans="1:3">
      <c r="A11025">
        <v>8512720</v>
      </c>
      <c r="B11025">
        <v>438</v>
      </c>
      <c r="C11025">
        <v>242</v>
      </c>
    </row>
    <row r="11026" spans="1:3">
      <c r="A11026">
        <v>8512765</v>
      </c>
      <c r="B11026">
        <v>379</v>
      </c>
      <c r="C11026">
        <v>184</v>
      </c>
    </row>
    <row r="11027" spans="1:3">
      <c r="A11027">
        <v>8513212</v>
      </c>
      <c r="B11027">
        <v>412</v>
      </c>
      <c r="C11027">
        <v>100</v>
      </c>
    </row>
    <row r="11028" spans="1:3">
      <c r="A11028">
        <v>8513214</v>
      </c>
      <c r="B11028">
        <v>330</v>
      </c>
      <c r="C11028">
        <v>161</v>
      </c>
    </row>
    <row r="11029" spans="1:3">
      <c r="A11029">
        <v>8513422</v>
      </c>
      <c r="B11029">
        <v>211</v>
      </c>
      <c r="C11029">
        <v>61</v>
      </c>
    </row>
    <row r="11030" spans="1:3">
      <c r="A11030">
        <v>8513423</v>
      </c>
      <c r="B11030">
        <v>315</v>
      </c>
      <c r="C11030">
        <v>58</v>
      </c>
    </row>
    <row r="11031" spans="1:3">
      <c r="A11031">
        <v>8514002</v>
      </c>
      <c r="B11031">
        <v>1178</v>
      </c>
      <c r="C11031">
        <v>607</v>
      </c>
    </row>
    <row r="11032" spans="1:3">
      <c r="A11032">
        <v>8514003</v>
      </c>
      <c r="B11032">
        <v>903.5</v>
      </c>
      <c r="C11032">
        <v>333.5</v>
      </c>
    </row>
    <row r="11033" spans="1:3">
      <c r="A11033">
        <v>8514004</v>
      </c>
      <c r="B11033">
        <v>1225.5</v>
      </c>
      <c r="C11033">
        <v>406</v>
      </c>
    </row>
    <row r="11034" spans="1:3">
      <c r="A11034">
        <v>8514005</v>
      </c>
      <c r="B11034">
        <v>978.33333300000004</v>
      </c>
      <c r="C11034">
        <v>347</v>
      </c>
    </row>
    <row r="11035" spans="1:3">
      <c r="A11035">
        <v>8514006</v>
      </c>
      <c r="B11035">
        <v>242</v>
      </c>
      <c r="C11035">
        <v>36.5</v>
      </c>
    </row>
    <row r="11036" spans="1:3">
      <c r="A11036">
        <v>8514301</v>
      </c>
      <c r="B11036">
        <v>1082</v>
      </c>
      <c r="C11036">
        <v>244</v>
      </c>
    </row>
    <row r="11037" spans="1:3">
      <c r="A11037">
        <v>8514302</v>
      </c>
      <c r="B11037">
        <v>585.5</v>
      </c>
      <c r="C11037">
        <v>316.5</v>
      </c>
    </row>
    <row r="11038" spans="1:3">
      <c r="A11038">
        <v>8514303</v>
      </c>
      <c r="B11038">
        <v>1469</v>
      </c>
      <c r="C11038">
        <v>439</v>
      </c>
    </row>
    <row r="11039" spans="1:3">
      <c r="A11039">
        <v>8514320</v>
      </c>
      <c r="B11039">
        <v>1177</v>
      </c>
      <c r="C11039">
        <v>302</v>
      </c>
    </row>
    <row r="11040" spans="1:3">
      <c r="A11040">
        <v>8515207</v>
      </c>
      <c r="B11040">
        <v>301</v>
      </c>
      <c r="C11040">
        <v>124</v>
      </c>
    </row>
    <row r="11041" spans="1:3">
      <c r="A11041">
        <v>8515413</v>
      </c>
      <c r="B11041">
        <v>1117</v>
      </c>
      <c r="C11041">
        <v>310</v>
      </c>
    </row>
    <row r="11042" spans="1:3">
      <c r="A11042">
        <v>8516905</v>
      </c>
      <c r="B11042">
        <v>842.5</v>
      </c>
      <c r="C11042">
        <v>471.5</v>
      </c>
    </row>
    <row r="11043" spans="1:3">
      <c r="A11043">
        <v>8517000</v>
      </c>
      <c r="B11043">
        <v>185</v>
      </c>
      <c r="C11043">
        <v>90</v>
      </c>
    </row>
    <row r="11044" spans="1:3">
      <c r="A11044">
        <v>8517001</v>
      </c>
      <c r="B11044">
        <v>163</v>
      </c>
      <c r="C11044">
        <v>101</v>
      </c>
    </row>
    <row r="11045" spans="1:3">
      <c r="A11045">
        <v>8517471</v>
      </c>
      <c r="B11045">
        <v>135</v>
      </c>
      <c r="C11045">
        <v>65</v>
      </c>
    </row>
    <row r="11046" spans="1:3">
      <c r="A11046">
        <v>8517472</v>
      </c>
      <c r="B11046">
        <v>104.5</v>
      </c>
      <c r="C11046">
        <v>68.5</v>
      </c>
    </row>
    <row r="11047" spans="1:3">
      <c r="A11047">
        <v>8521100</v>
      </c>
      <c r="B11047">
        <v>43</v>
      </c>
      <c r="C11047">
        <v>35</v>
      </c>
    </row>
    <row r="11048" spans="1:3">
      <c r="A11048">
        <v>8521115</v>
      </c>
      <c r="B11048">
        <v>0</v>
      </c>
      <c r="C11048">
        <v>0</v>
      </c>
    </row>
    <row r="11049" spans="1:3">
      <c r="A11049">
        <v>8522000</v>
      </c>
      <c r="B11049">
        <v>505</v>
      </c>
      <c r="C11049">
        <v>183</v>
      </c>
    </row>
    <row r="11050" spans="1:3">
      <c r="A11050">
        <v>8522001</v>
      </c>
      <c r="B11050">
        <v>658</v>
      </c>
      <c r="C11050">
        <v>304</v>
      </c>
    </row>
    <row r="11051" spans="1:3">
      <c r="A11051">
        <v>8522002</v>
      </c>
      <c r="B11051">
        <v>370</v>
      </c>
      <c r="C11051">
        <v>227</v>
      </c>
    </row>
    <row r="11052" spans="1:3">
      <c r="A11052">
        <v>8522003</v>
      </c>
      <c r="B11052">
        <v>402</v>
      </c>
      <c r="C11052">
        <v>217</v>
      </c>
    </row>
    <row r="11053" spans="1:3">
      <c r="A11053">
        <v>8522004</v>
      </c>
      <c r="B11053">
        <v>207</v>
      </c>
      <c r="C11053">
        <v>65</v>
      </c>
    </row>
    <row r="11054" spans="1:3">
      <c r="A11054">
        <v>8522005</v>
      </c>
      <c r="B11054">
        <v>238</v>
      </c>
      <c r="C11054">
        <v>65</v>
      </c>
    </row>
    <row r="11055" spans="1:3">
      <c r="A11055">
        <v>8522006</v>
      </c>
      <c r="B11055">
        <v>183</v>
      </c>
      <c r="C11055">
        <v>130</v>
      </c>
    </row>
    <row r="11056" spans="1:3">
      <c r="A11056">
        <v>8522007</v>
      </c>
      <c r="B11056">
        <v>402</v>
      </c>
      <c r="C11056">
        <v>113</v>
      </c>
    </row>
    <row r="11057" spans="1:3">
      <c r="A11057">
        <v>8522008</v>
      </c>
      <c r="B11057">
        <v>183</v>
      </c>
      <c r="C11057">
        <v>80</v>
      </c>
    </row>
    <row r="11058" spans="1:3">
      <c r="A11058">
        <v>8522009</v>
      </c>
      <c r="B11058">
        <v>481</v>
      </c>
      <c r="C11058">
        <v>281</v>
      </c>
    </row>
    <row r="11059" spans="1:3">
      <c r="A11059">
        <v>8522010</v>
      </c>
      <c r="B11059">
        <v>74</v>
      </c>
      <c r="C11059">
        <v>50</v>
      </c>
    </row>
    <row r="11060" spans="1:3">
      <c r="A11060">
        <v>8522011</v>
      </c>
      <c r="B11060">
        <v>406</v>
      </c>
      <c r="C11060">
        <v>122</v>
      </c>
    </row>
    <row r="11061" spans="1:3">
      <c r="A11061">
        <v>8522401</v>
      </c>
      <c r="B11061">
        <v>343</v>
      </c>
      <c r="C11061">
        <v>185</v>
      </c>
    </row>
    <row r="11062" spans="1:3">
      <c r="A11062">
        <v>8522404</v>
      </c>
      <c r="B11062">
        <v>356</v>
      </c>
      <c r="C11062">
        <v>117</v>
      </c>
    </row>
    <row r="11063" spans="1:3">
      <c r="A11063">
        <v>8522405</v>
      </c>
      <c r="B11063">
        <v>410</v>
      </c>
      <c r="C11063">
        <v>183</v>
      </c>
    </row>
    <row r="11064" spans="1:3">
      <c r="A11064">
        <v>8522406</v>
      </c>
      <c r="B11064">
        <v>207</v>
      </c>
      <c r="C11064">
        <v>64</v>
      </c>
    </row>
    <row r="11065" spans="1:3">
      <c r="A11065">
        <v>8522407</v>
      </c>
      <c r="B11065">
        <v>627</v>
      </c>
      <c r="C11065">
        <v>95</v>
      </c>
    </row>
    <row r="11066" spans="1:3">
      <c r="A11066">
        <v>8522409</v>
      </c>
      <c r="B11066">
        <v>348</v>
      </c>
      <c r="C11066">
        <v>141</v>
      </c>
    </row>
    <row r="11067" spans="1:3">
      <c r="A11067">
        <v>8522410</v>
      </c>
      <c r="B11067">
        <v>223</v>
      </c>
      <c r="C11067">
        <v>51</v>
      </c>
    </row>
    <row r="11068" spans="1:3">
      <c r="A11068">
        <v>8522418</v>
      </c>
      <c r="B11068">
        <v>558</v>
      </c>
      <c r="C11068">
        <v>182</v>
      </c>
    </row>
    <row r="11069" spans="1:3">
      <c r="A11069">
        <v>8522419</v>
      </c>
      <c r="B11069">
        <v>271</v>
      </c>
      <c r="C11069">
        <v>83</v>
      </c>
    </row>
    <row r="11070" spans="1:3">
      <c r="A11070">
        <v>8522421</v>
      </c>
      <c r="B11070">
        <v>420</v>
      </c>
      <c r="C11070">
        <v>77</v>
      </c>
    </row>
    <row r="11071" spans="1:3">
      <c r="A11071">
        <v>8522423</v>
      </c>
      <c r="B11071">
        <v>210</v>
      </c>
      <c r="C11071">
        <v>54</v>
      </c>
    </row>
    <row r="11072" spans="1:3">
      <c r="A11072">
        <v>8522424</v>
      </c>
      <c r="B11072">
        <v>405</v>
      </c>
      <c r="C11072">
        <v>128</v>
      </c>
    </row>
    <row r="11073" spans="1:3">
      <c r="A11073">
        <v>8522425</v>
      </c>
      <c r="B11073">
        <v>361</v>
      </c>
      <c r="C11073">
        <v>63</v>
      </c>
    </row>
    <row r="11074" spans="1:3">
      <c r="A11074">
        <v>8522426</v>
      </c>
      <c r="B11074">
        <v>270</v>
      </c>
      <c r="C11074">
        <v>24</v>
      </c>
    </row>
    <row r="11075" spans="1:3">
      <c r="A11075">
        <v>8522429</v>
      </c>
      <c r="B11075">
        <v>354</v>
      </c>
      <c r="C11075">
        <v>83</v>
      </c>
    </row>
    <row r="11076" spans="1:3">
      <c r="A11076">
        <v>8522430</v>
      </c>
      <c r="B11076">
        <v>270</v>
      </c>
      <c r="C11076">
        <v>49</v>
      </c>
    </row>
    <row r="11077" spans="1:3">
      <c r="A11077">
        <v>8522431</v>
      </c>
      <c r="B11077">
        <v>208</v>
      </c>
      <c r="C11077">
        <v>68</v>
      </c>
    </row>
    <row r="11078" spans="1:3">
      <c r="A11078">
        <v>8522432</v>
      </c>
      <c r="B11078">
        <v>174</v>
      </c>
      <c r="C11078">
        <v>39</v>
      </c>
    </row>
    <row r="11079" spans="1:3">
      <c r="A11079">
        <v>8522437</v>
      </c>
      <c r="B11079">
        <v>261</v>
      </c>
      <c r="C11079">
        <v>72</v>
      </c>
    </row>
    <row r="11080" spans="1:3">
      <c r="A11080">
        <v>8522440</v>
      </c>
      <c r="B11080">
        <v>415</v>
      </c>
      <c r="C11080">
        <v>110</v>
      </c>
    </row>
    <row r="11081" spans="1:3">
      <c r="A11081">
        <v>8522441</v>
      </c>
      <c r="B11081">
        <v>206</v>
      </c>
      <c r="C11081">
        <v>98</v>
      </c>
    </row>
    <row r="11082" spans="1:3">
      <c r="A11082">
        <v>8522448</v>
      </c>
      <c r="B11082">
        <v>205</v>
      </c>
      <c r="C11082">
        <v>125</v>
      </c>
    </row>
    <row r="11083" spans="1:3">
      <c r="A11083">
        <v>8522452</v>
      </c>
      <c r="B11083">
        <v>646</v>
      </c>
      <c r="C11083">
        <v>221</v>
      </c>
    </row>
    <row r="11084" spans="1:3">
      <c r="A11084">
        <v>8522455</v>
      </c>
      <c r="B11084">
        <v>410</v>
      </c>
      <c r="C11084">
        <v>151</v>
      </c>
    </row>
    <row r="11085" spans="1:3">
      <c r="A11085">
        <v>8522458</v>
      </c>
      <c r="B11085">
        <v>176</v>
      </c>
      <c r="C11085">
        <v>31</v>
      </c>
    </row>
    <row r="11086" spans="1:3">
      <c r="A11086">
        <v>8522460</v>
      </c>
      <c r="B11086">
        <v>393</v>
      </c>
      <c r="C11086">
        <v>179</v>
      </c>
    </row>
    <row r="11087" spans="1:3">
      <c r="A11087">
        <v>8522461</v>
      </c>
      <c r="B11087">
        <v>146</v>
      </c>
      <c r="C11087">
        <v>64</v>
      </c>
    </row>
    <row r="11088" spans="1:3">
      <c r="A11088">
        <v>8522463</v>
      </c>
      <c r="B11088">
        <v>285</v>
      </c>
      <c r="C11088">
        <v>135</v>
      </c>
    </row>
    <row r="11089" spans="1:3">
      <c r="A11089">
        <v>8522471</v>
      </c>
      <c r="B11089">
        <v>409</v>
      </c>
      <c r="C11089">
        <v>95</v>
      </c>
    </row>
    <row r="11090" spans="1:3">
      <c r="A11090">
        <v>8522754</v>
      </c>
      <c r="B11090">
        <v>236</v>
      </c>
      <c r="C11090">
        <v>73</v>
      </c>
    </row>
    <row r="11091" spans="1:3">
      <c r="A11091">
        <v>8522757</v>
      </c>
      <c r="B11091">
        <v>381</v>
      </c>
      <c r="C11091">
        <v>179</v>
      </c>
    </row>
    <row r="11092" spans="1:3">
      <c r="A11092">
        <v>8522769</v>
      </c>
      <c r="B11092">
        <v>587</v>
      </c>
      <c r="C11092">
        <v>136</v>
      </c>
    </row>
    <row r="11093" spans="1:3">
      <c r="A11093">
        <v>8522770</v>
      </c>
      <c r="B11093">
        <v>392</v>
      </c>
      <c r="C11093">
        <v>150</v>
      </c>
    </row>
    <row r="11094" spans="1:3">
      <c r="A11094">
        <v>8522771</v>
      </c>
      <c r="B11094">
        <v>200</v>
      </c>
      <c r="C11094">
        <v>115</v>
      </c>
    </row>
    <row r="11095" spans="1:3">
      <c r="A11095">
        <v>8523200</v>
      </c>
      <c r="B11095">
        <v>412</v>
      </c>
      <c r="C11095">
        <v>85</v>
      </c>
    </row>
    <row r="11096" spans="1:3">
      <c r="A11096">
        <v>8523202</v>
      </c>
      <c r="B11096">
        <v>367</v>
      </c>
      <c r="C11096">
        <v>120</v>
      </c>
    </row>
    <row r="11097" spans="1:3">
      <c r="A11097">
        <v>8523203</v>
      </c>
      <c r="B11097">
        <v>595</v>
      </c>
      <c r="C11097">
        <v>245</v>
      </c>
    </row>
    <row r="11098" spans="1:3">
      <c r="A11098">
        <v>8523205</v>
      </c>
      <c r="B11098">
        <v>516</v>
      </c>
      <c r="C11098">
        <v>223</v>
      </c>
    </row>
    <row r="11099" spans="1:3">
      <c r="A11099">
        <v>8523655</v>
      </c>
      <c r="B11099">
        <v>314</v>
      </c>
      <c r="C11099">
        <v>29</v>
      </c>
    </row>
    <row r="11100" spans="1:3">
      <c r="A11100">
        <v>8523656</v>
      </c>
      <c r="B11100">
        <v>653</v>
      </c>
      <c r="C11100">
        <v>80</v>
      </c>
    </row>
    <row r="11101" spans="1:3">
      <c r="A11101">
        <v>8523657</v>
      </c>
      <c r="B11101">
        <v>420</v>
      </c>
      <c r="C11101">
        <v>98</v>
      </c>
    </row>
    <row r="11102" spans="1:3">
      <c r="A11102">
        <v>8523658</v>
      </c>
      <c r="B11102">
        <v>417</v>
      </c>
      <c r="C11102">
        <v>94</v>
      </c>
    </row>
    <row r="11103" spans="1:3">
      <c r="A11103">
        <v>8523659</v>
      </c>
      <c r="B11103">
        <v>410</v>
      </c>
      <c r="C11103">
        <v>164</v>
      </c>
    </row>
    <row r="11104" spans="1:3">
      <c r="A11104">
        <v>8524003</v>
      </c>
      <c r="B11104">
        <v>1020</v>
      </c>
      <c r="C11104">
        <v>348</v>
      </c>
    </row>
    <row r="11105" spans="1:3">
      <c r="A11105">
        <v>8524004</v>
      </c>
      <c r="B11105">
        <v>742</v>
      </c>
      <c r="C11105">
        <v>396</v>
      </c>
    </row>
    <row r="11106" spans="1:3">
      <c r="A11106">
        <v>8524262</v>
      </c>
      <c r="B11106">
        <v>890</v>
      </c>
      <c r="C11106">
        <v>310</v>
      </c>
    </row>
    <row r="11107" spans="1:3">
      <c r="A11107">
        <v>8524270</v>
      </c>
      <c r="B11107">
        <v>1077</v>
      </c>
      <c r="C11107">
        <v>554</v>
      </c>
    </row>
    <row r="11108" spans="1:3">
      <c r="A11108">
        <v>8524275</v>
      </c>
      <c r="B11108">
        <v>1029</v>
      </c>
      <c r="C11108">
        <v>287</v>
      </c>
    </row>
    <row r="11109" spans="1:3">
      <c r="A11109">
        <v>8524278</v>
      </c>
      <c r="B11109">
        <v>1863</v>
      </c>
      <c r="C11109">
        <v>505</v>
      </c>
    </row>
    <row r="11110" spans="1:3">
      <c r="A11110">
        <v>8524306</v>
      </c>
      <c r="B11110">
        <v>846</v>
      </c>
      <c r="C11110">
        <v>434</v>
      </c>
    </row>
    <row r="11111" spans="1:3">
      <c r="A11111">
        <v>8524311</v>
      </c>
      <c r="B11111">
        <v>1237</v>
      </c>
      <c r="C11111">
        <v>468</v>
      </c>
    </row>
    <row r="11112" spans="1:3">
      <c r="A11112">
        <v>8525415</v>
      </c>
      <c r="B11112">
        <v>990</v>
      </c>
      <c r="C11112">
        <v>141</v>
      </c>
    </row>
    <row r="11113" spans="1:3">
      <c r="A11113">
        <v>8525417</v>
      </c>
      <c r="B11113">
        <v>1080</v>
      </c>
      <c r="C11113">
        <v>270</v>
      </c>
    </row>
    <row r="11114" spans="1:3">
      <c r="A11114">
        <v>8526905</v>
      </c>
      <c r="B11114">
        <v>801</v>
      </c>
      <c r="C11114">
        <v>385</v>
      </c>
    </row>
    <row r="11115" spans="1:3">
      <c r="A11115">
        <v>8526906</v>
      </c>
      <c r="B11115">
        <v>899.5</v>
      </c>
      <c r="C11115">
        <v>361</v>
      </c>
    </row>
    <row r="11116" spans="1:3">
      <c r="A11116">
        <v>8527035</v>
      </c>
      <c r="B11116">
        <v>269</v>
      </c>
      <c r="C11116">
        <v>131</v>
      </c>
    </row>
    <row r="11117" spans="1:3">
      <c r="A11117">
        <v>8527036</v>
      </c>
      <c r="B11117">
        <v>281</v>
      </c>
      <c r="C11117">
        <v>166</v>
      </c>
    </row>
    <row r="11118" spans="1:3">
      <c r="A11118">
        <v>8527037</v>
      </c>
      <c r="B11118">
        <v>89</v>
      </c>
      <c r="C11118">
        <v>42</v>
      </c>
    </row>
    <row r="11119" spans="1:3">
      <c r="A11119">
        <v>8527039</v>
      </c>
      <c r="B11119">
        <v>68</v>
      </c>
      <c r="C11119">
        <v>55</v>
      </c>
    </row>
    <row r="11120" spans="1:3">
      <c r="A11120">
        <v>8527040</v>
      </c>
      <c r="B11120">
        <v>50</v>
      </c>
      <c r="C11120">
        <v>38</v>
      </c>
    </row>
    <row r="11121" spans="1:3">
      <c r="A11121">
        <v>8527050</v>
      </c>
      <c r="B11121">
        <v>48</v>
      </c>
      <c r="C11121">
        <v>8</v>
      </c>
    </row>
    <row r="11122" spans="1:3">
      <c r="A11122">
        <v>8551102</v>
      </c>
      <c r="B11122">
        <v>3</v>
      </c>
      <c r="C11122">
        <v>3</v>
      </c>
    </row>
    <row r="11123" spans="1:3">
      <c r="A11123">
        <v>8552000</v>
      </c>
      <c r="B11123">
        <v>62</v>
      </c>
      <c r="C11123">
        <v>4</v>
      </c>
    </row>
    <row r="11124" spans="1:3">
      <c r="A11124">
        <v>8552001</v>
      </c>
      <c r="B11124">
        <v>373</v>
      </c>
      <c r="C11124">
        <v>64</v>
      </c>
    </row>
    <row r="11125" spans="1:3">
      <c r="A11125">
        <v>8552002</v>
      </c>
      <c r="B11125">
        <v>353</v>
      </c>
      <c r="C11125">
        <v>9</v>
      </c>
    </row>
    <row r="11126" spans="1:3">
      <c r="A11126">
        <v>8552003</v>
      </c>
      <c r="B11126">
        <v>608</v>
      </c>
      <c r="C11126">
        <v>74</v>
      </c>
    </row>
    <row r="11127" spans="1:3">
      <c r="A11127">
        <v>8552004</v>
      </c>
      <c r="B11127">
        <v>190</v>
      </c>
      <c r="C11127">
        <v>26</v>
      </c>
    </row>
    <row r="11128" spans="1:3">
      <c r="A11128">
        <v>8552005</v>
      </c>
      <c r="B11128">
        <v>411</v>
      </c>
      <c r="C11128">
        <v>78</v>
      </c>
    </row>
    <row r="11129" spans="1:3">
      <c r="A11129">
        <v>8552006</v>
      </c>
      <c r="B11129">
        <v>196</v>
      </c>
      <c r="C11129">
        <v>25</v>
      </c>
    </row>
    <row r="11130" spans="1:3">
      <c r="A11130">
        <v>8552007</v>
      </c>
      <c r="B11130">
        <v>192</v>
      </c>
      <c r="C11130">
        <v>67</v>
      </c>
    </row>
    <row r="11131" spans="1:3">
      <c r="A11131">
        <v>8552008</v>
      </c>
      <c r="B11131">
        <v>328</v>
      </c>
      <c r="C11131">
        <v>145</v>
      </c>
    </row>
    <row r="11132" spans="1:3">
      <c r="A11132">
        <v>8552009</v>
      </c>
      <c r="B11132">
        <v>123</v>
      </c>
      <c r="C11132">
        <v>22</v>
      </c>
    </row>
    <row r="11133" spans="1:3">
      <c r="A11133">
        <v>8552010</v>
      </c>
      <c r="B11133">
        <v>200</v>
      </c>
      <c r="C11133">
        <v>34</v>
      </c>
    </row>
    <row r="11134" spans="1:3">
      <c r="A11134">
        <v>8552011</v>
      </c>
      <c r="B11134">
        <v>162</v>
      </c>
      <c r="C11134">
        <v>53</v>
      </c>
    </row>
    <row r="11135" spans="1:3">
      <c r="A11135">
        <v>8552012</v>
      </c>
      <c r="B11135">
        <v>404</v>
      </c>
      <c r="C11135">
        <v>55</v>
      </c>
    </row>
    <row r="11136" spans="1:3">
      <c r="A11136">
        <v>8552013</v>
      </c>
      <c r="B11136">
        <v>185</v>
      </c>
      <c r="C11136">
        <v>28</v>
      </c>
    </row>
    <row r="11137" spans="1:3">
      <c r="A11137">
        <v>8552014</v>
      </c>
      <c r="B11137">
        <v>192</v>
      </c>
      <c r="C11137">
        <v>28</v>
      </c>
    </row>
    <row r="11138" spans="1:3">
      <c r="A11138">
        <v>8552016</v>
      </c>
      <c r="B11138">
        <v>162</v>
      </c>
      <c r="C11138">
        <v>6</v>
      </c>
    </row>
    <row r="11139" spans="1:3">
      <c r="A11139">
        <v>8552017</v>
      </c>
      <c r="B11139">
        <v>79</v>
      </c>
      <c r="C11139">
        <v>7</v>
      </c>
    </row>
    <row r="11140" spans="1:3">
      <c r="A11140">
        <v>8552018</v>
      </c>
      <c r="B11140">
        <v>139</v>
      </c>
      <c r="C11140">
        <v>3</v>
      </c>
    </row>
    <row r="11141" spans="1:3">
      <c r="A11141">
        <v>8552019</v>
      </c>
      <c r="B11141">
        <v>190</v>
      </c>
      <c r="C11141">
        <v>4</v>
      </c>
    </row>
    <row r="11142" spans="1:3">
      <c r="A11142">
        <v>8552020</v>
      </c>
      <c r="B11142">
        <v>305</v>
      </c>
      <c r="C11142">
        <v>94</v>
      </c>
    </row>
    <row r="11143" spans="1:3">
      <c r="A11143">
        <v>8552021</v>
      </c>
      <c r="B11143">
        <v>412</v>
      </c>
      <c r="C11143">
        <v>111</v>
      </c>
    </row>
    <row r="11144" spans="1:3">
      <c r="A11144">
        <v>8552023</v>
      </c>
      <c r="B11144">
        <v>200</v>
      </c>
      <c r="C11144">
        <v>31</v>
      </c>
    </row>
    <row r="11145" spans="1:3">
      <c r="A11145">
        <v>8552024</v>
      </c>
      <c r="B11145">
        <v>457</v>
      </c>
      <c r="C11145">
        <v>62</v>
      </c>
    </row>
    <row r="11146" spans="1:3">
      <c r="A11146">
        <v>8552025</v>
      </c>
      <c r="B11146">
        <v>209</v>
      </c>
      <c r="C11146">
        <v>26</v>
      </c>
    </row>
    <row r="11147" spans="1:3">
      <c r="A11147">
        <v>8552026</v>
      </c>
      <c r="B11147">
        <v>190</v>
      </c>
      <c r="C11147">
        <v>13</v>
      </c>
    </row>
    <row r="11148" spans="1:3">
      <c r="A11148">
        <v>8552027</v>
      </c>
      <c r="B11148">
        <v>206</v>
      </c>
      <c r="C11148">
        <v>37</v>
      </c>
    </row>
    <row r="11149" spans="1:3">
      <c r="A11149">
        <v>8552028</v>
      </c>
      <c r="B11149">
        <v>108</v>
      </c>
      <c r="C11149">
        <v>8</v>
      </c>
    </row>
    <row r="11150" spans="1:3">
      <c r="A11150">
        <v>8552029</v>
      </c>
      <c r="B11150">
        <v>287</v>
      </c>
      <c r="C11150">
        <v>39</v>
      </c>
    </row>
    <row r="11151" spans="1:3">
      <c r="A11151">
        <v>8552030</v>
      </c>
      <c r="B11151">
        <v>172</v>
      </c>
      <c r="C11151">
        <v>27</v>
      </c>
    </row>
    <row r="11152" spans="1:3">
      <c r="A11152">
        <v>8552032</v>
      </c>
      <c r="B11152">
        <v>397</v>
      </c>
      <c r="C11152">
        <v>40</v>
      </c>
    </row>
    <row r="11153" spans="1:3">
      <c r="A11153">
        <v>8552033</v>
      </c>
      <c r="B11153">
        <v>84</v>
      </c>
      <c r="C11153">
        <v>16</v>
      </c>
    </row>
    <row r="11154" spans="1:3">
      <c r="A11154">
        <v>8552034</v>
      </c>
      <c r="B11154">
        <v>79</v>
      </c>
      <c r="C11154">
        <v>8</v>
      </c>
    </row>
    <row r="11155" spans="1:3">
      <c r="A11155">
        <v>8552035</v>
      </c>
      <c r="B11155">
        <v>367</v>
      </c>
      <c r="C11155">
        <v>58</v>
      </c>
    </row>
    <row r="11156" spans="1:3">
      <c r="A11156">
        <v>8552036</v>
      </c>
      <c r="B11156">
        <v>81</v>
      </c>
      <c r="C11156">
        <v>14</v>
      </c>
    </row>
    <row r="11157" spans="1:3">
      <c r="A11157">
        <v>8552037</v>
      </c>
      <c r="B11157">
        <v>188</v>
      </c>
      <c r="C11157">
        <v>9</v>
      </c>
    </row>
    <row r="11158" spans="1:3">
      <c r="A11158">
        <v>8552038</v>
      </c>
      <c r="B11158">
        <v>351</v>
      </c>
      <c r="C11158">
        <v>76</v>
      </c>
    </row>
    <row r="11159" spans="1:3">
      <c r="A11159">
        <v>8552039</v>
      </c>
      <c r="B11159">
        <v>286</v>
      </c>
      <c r="C11159">
        <v>46</v>
      </c>
    </row>
    <row r="11160" spans="1:3">
      <c r="A11160">
        <v>8552040</v>
      </c>
      <c r="B11160">
        <v>218</v>
      </c>
      <c r="C11160">
        <v>54</v>
      </c>
    </row>
    <row r="11161" spans="1:3">
      <c r="A11161">
        <v>8552041</v>
      </c>
      <c r="B11161">
        <v>46</v>
      </c>
      <c r="C11161">
        <v>4</v>
      </c>
    </row>
    <row r="11162" spans="1:3">
      <c r="A11162">
        <v>8552042</v>
      </c>
      <c r="B11162">
        <v>211</v>
      </c>
      <c r="C11162">
        <v>28</v>
      </c>
    </row>
    <row r="11163" spans="1:3">
      <c r="A11163">
        <v>8552043</v>
      </c>
      <c r="B11163">
        <v>118</v>
      </c>
      <c r="C11163">
        <v>5</v>
      </c>
    </row>
    <row r="11164" spans="1:3">
      <c r="A11164">
        <v>8552044</v>
      </c>
      <c r="B11164">
        <v>564</v>
      </c>
      <c r="C11164">
        <v>89</v>
      </c>
    </row>
    <row r="11165" spans="1:3">
      <c r="A11165">
        <v>8552045</v>
      </c>
      <c r="B11165">
        <v>370</v>
      </c>
      <c r="C11165">
        <v>79</v>
      </c>
    </row>
    <row r="11166" spans="1:3">
      <c r="A11166">
        <v>8552046</v>
      </c>
      <c r="B11166">
        <v>285</v>
      </c>
      <c r="C11166">
        <v>51</v>
      </c>
    </row>
    <row r="11167" spans="1:3">
      <c r="A11167">
        <v>8552047</v>
      </c>
      <c r="B11167">
        <v>6</v>
      </c>
      <c r="C11167">
        <v>1</v>
      </c>
    </row>
    <row r="11168" spans="1:3">
      <c r="A11168">
        <v>8552049</v>
      </c>
      <c r="B11168">
        <v>163</v>
      </c>
      <c r="C11168">
        <v>30</v>
      </c>
    </row>
    <row r="11169" spans="1:3">
      <c r="A11169">
        <v>8552051</v>
      </c>
      <c r="B11169">
        <v>330</v>
      </c>
      <c r="C11169">
        <v>68</v>
      </c>
    </row>
    <row r="11170" spans="1:3">
      <c r="A11170">
        <v>8552053</v>
      </c>
      <c r="B11170">
        <v>224</v>
      </c>
      <c r="C11170">
        <v>32</v>
      </c>
    </row>
    <row r="11171" spans="1:3">
      <c r="A11171">
        <v>8552055</v>
      </c>
      <c r="B11171">
        <v>393</v>
      </c>
      <c r="C11171">
        <v>17</v>
      </c>
    </row>
    <row r="11172" spans="1:3">
      <c r="A11172">
        <v>8552056</v>
      </c>
      <c r="B11172">
        <v>59</v>
      </c>
      <c r="C11172">
        <v>14</v>
      </c>
    </row>
    <row r="11173" spans="1:3">
      <c r="A11173">
        <v>8552062</v>
      </c>
      <c r="B11173">
        <v>385</v>
      </c>
      <c r="C11173">
        <v>90</v>
      </c>
    </row>
    <row r="11174" spans="1:3">
      <c r="A11174">
        <v>8552068</v>
      </c>
      <c r="B11174">
        <v>391</v>
      </c>
      <c r="C11174">
        <v>40</v>
      </c>
    </row>
    <row r="11175" spans="1:3">
      <c r="A11175">
        <v>8552069</v>
      </c>
      <c r="B11175">
        <v>273</v>
      </c>
      <c r="C11175">
        <v>39</v>
      </c>
    </row>
    <row r="11176" spans="1:3">
      <c r="A11176">
        <v>8552070</v>
      </c>
      <c r="B11176">
        <v>106</v>
      </c>
      <c r="C11176">
        <v>22</v>
      </c>
    </row>
    <row r="11177" spans="1:3">
      <c r="A11177">
        <v>8552072</v>
      </c>
      <c r="B11177">
        <v>552</v>
      </c>
      <c r="C11177">
        <v>66</v>
      </c>
    </row>
    <row r="11178" spans="1:3">
      <c r="A11178">
        <v>8552073</v>
      </c>
      <c r="B11178">
        <v>156</v>
      </c>
      <c r="C11178">
        <v>95</v>
      </c>
    </row>
    <row r="11179" spans="1:3">
      <c r="A11179">
        <v>8552076</v>
      </c>
      <c r="B11179">
        <v>357</v>
      </c>
      <c r="C11179">
        <v>55</v>
      </c>
    </row>
    <row r="11180" spans="1:3">
      <c r="A11180">
        <v>8552078</v>
      </c>
      <c r="B11180">
        <v>229</v>
      </c>
      <c r="C11180">
        <v>44</v>
      </c>
    </row>
    <row r="11181" spans="1:3">
      <c r="A11181">
        <v>8552079</v>
      </c>
      <c r="B11181">
        <v>105</v>
      </c>
      <c r="C11181">
        <v>7</v>
      </c>
    </row>
    <row r="11182" spans="1:3">
      <c r="A11182">
        <v>8552082</v>
      </c>
      <c r="B11182">
        <v>205</v>
      </c>
      <c r="C11182">
        <v>28</v>
      </c>
    </row>
    <row r="11183" spans="1:3">
      <c r="A11183">
        <v>8552083</v>
      </c>
      <c r="B11183">
        <v>97</v>
      </c>
      <c r="C11183">
        <v>35</v>
      </c>
    </row>
    <row r="11184" spans="1:3">
      <c r="A11184">
        <v>8552085</v>
      </c>
      <c r="B11184">
        <v>374</v>
      </c>
      <c r="C11184">
        <v>66</v>
      </c>
    </row>
    <row r="11185" spans="1:3">
      <c r="A11185">
        <v>8552088</v>
      </c>
      <c r="B11185">
        <v>97</v>
      </c>
      <c r="C11185">
        <v>11</v>
      </c>
    </row>
    <row r="11186" spans="1:3">
      <c r="A11186">
        <v>8552090</v>
      </c>
      <c r="B11186">
        <v>183</v>
      </c>
      <c r="C11186">
        <v>8</v>
      </c>
    </row>
    <row r="11187" spans="1:3">
      <c r="A11187">
        <v>8552092</v>
      </c>
      <c r="B11187">
        <v>393</v>
      </c>
      <c r="C11187">
        <v>56</v>
      </c>
    </row>
    <row r="11188" spans="1:3">
      <c r="A11188">
        <v>8552094</v>
      </c>
      <c r="B11188">
        <v>38</v>
      </c>
      <c r="C11188">
        <v>13</v>
      </c>
    </row>
    <row r="11189" spans="1:3">
      <c r="A11189">
        <v>8552096</v>
      </c>
      <c r="B11189">
        <v>93</v>
      </c>
      <c r="C11189">
        <v>5</v>
      </c>
    </row>
    <row r="11190" spans="1:3">
      <c r="A11190">
        <v>8552097</v>
      </c>
      <c r="B11190">
        <v>79</v>
      </c>
      <c r="C11190">
        <v>6</v>
      </c>
    </row>
    <row r="11191" spans="1:3">
      <c r="A11191">
        <v>8552104</v>
      </c>
      <c r="B11191">
        <v>72</v>
      </c>
      <c r="C11191">
        <v>14</v>
      </c>
    </row>
    <row r="11192" spans="1:3">
      <c r="A11192">
        <v>8552110</v>
      </c>
      <c r="B11192">
        <v>166</v>
      </c>
      <c r="C11192">
        <v>32</v>
      </c>
    </row>
    <row r="11193" spans="1:3">
      <c r="A11193">
        <v>8552115</v>
      </c>
      <c r="B11193">
        <v>249.5</v>
      </c>
      <c r="C11193">
        <v>39.5</v>
      </c>
    </row>
    <row r="11194" spans="1:3">
      <c r="A11194">
        <v>8552116</v>
      </c>
      <c r="B11194">
        <v>189</v>
      </c>
      <c r="C11194">
        <v>74</v>
      </c>
    </row>
    <row r="11195" spans="1:3">
      <c r="A11195">
        <v>8552120</v>
      </c>
      <c r="B11195">
        <v>132</v>
      </c>
      <c r="C11195">
        <v>29</v>
      </c>
    </row>
    <row r="11196" spans="1:3">
      <c r="A11196">
        <v>8552123</v>
      </c>
      <c r="B11196">
        <v>210</v>
      </c>
      <c r="C11196">
        <v>13</v>
      </c>
    </row>
    <row r="11197" spans="1:3">
      <c r="A11197">
        <v>8552137</v>
      </c>
      <c r="B11197">
        <v>254</v>
      </c>
      <c r="C11197">
        <v>40</v>
      </c>
    </row>
    <row r="11198" spans="1:3">
      <c r="A11198">
        <v>8552138</v>
      </c>
      <c r="B11198">
        <v>209</v>
      </c>
      <c r="C11198">
        <v>14</v>
      </c>
    </row>
    <row r="11199" spans="1:3">
      <c r="A11199">
        <v>8552141</v>
      </c>
      <c r="B11199">
        <v>372</v>
      </c>
      <c r="C11199">
        <v>78</v>
      </c>
    </row>
    <row r="11200" spans="1:3">
      <c r="A11200">
        <v>8552142</v>
      </c>
      <c r="B11200">
        <v>351</v>
      </c>
      <c r="C11200">
        <v>47</v>
      </c>
    </row>
    <row r="11201" spans="1:3">
      <c r="A11201">
        <v>8552146</v>
      </c>
      <c r="B11201">
        <v>560</v>
      </c>
      <c r="C11201">
        <v>55</v>
      </c>
    </row>
    <row r="11202" spans="1:3">
      <c r="A11202">
        <v>8552149</v>
      </c>
      <c r="B11202">
        <v>311</v>
      </c>
      <c r="C11202">
        <v>52</v>
      </c>
    </row>
    <row r="11203" spans="1:3">
      <c r="A11203">
        <v>8552157</v>
      </c>
      <c r="B11203">
        <v>353</v>
      </c>
      <c r="C11203">
        <v>50</v>
      </c>
    </row>
    <row r="11204" spans="1:3">
      <c r="A11204">
        <v>8552158</v>
      </c>
      <c r="B11204">
        <v>208</v>
      </c>
      <c r="C11204">
        <v>39</v>
      </c>
    </row>
    <row r="11205" spans="1:3">
      <c r="A11205">
        <v>8552161</v>
      </c>
      <c r="B11205">
        <v>411</v>
      </c>
      <c r="C11205">
        <v>36</v>
      </c>
    </row>
    <row r="11206" spans="1:3">
      <c r="A11206">
        <v>8552162</v>
      </c>
      <c r="B11206">
        <v>591</v>
      </c>
      <c r="C11206">
        <v>95</v>
      </c>
    </row>
    <row r="11207" spans="1:3">
      <c r="A11207">
        <v>8552164</v>
      </c>
      <c r="B11207">
        <v>156</v>
      </c>
      <c r="C11207">
        <v>47</v>
      </c>
    </row>
    <row r="11208" spans="1:3">
      <c r="A11208">
        <v>8552165</v>
      </c>
      <c r="B11208">
        <v>235</v>
      </c>
      <c r="C11208">
        <v>46</v>
      </c>
    </row>
    <row r="11209" spans="1:3">
      <c r="A11209">
        <v>8552166</v>
      </c>
      <c r="B11209">
        <v>285.5</v>
      </c>
      <c r="C11209">
        <v>48</v>
      </c>
    </row>
    <row r="11210" spans="1:3">
      <c r="A11210">
        <v>8552167</v>
      </c>
      <c r="B11210">
        <v>411</v>
      </c>
      <c r="C11210">
        <v>19</v>
      </c>
    </row>
    <row r="11211" spans="1:3">
      <c r="A11211">
        <v>8552168</v>
      </c>
      <c r="B11211">
        <v>184</v>
      </c>
      <c r="C11211">
        <v>16</v>
      </c>
    </row>
    <row r="11212" spans="1:3">
      <c r="A11212">
        <v>8552169</v>
      </c>
      <c r="B11212">
        <v>417</v>
      </c>
      <c r="C11212">
        <v>48</v>
      </c>
    </row>
    <row r="11213" spans="1:3">
      <c r="A11213">
        <v>8552170</v>
      </c>
      <c r="B11213">
        <v>419</v>
      </c>
      <c r="C11213">
        <v>23</v>
      </c>
    </row>
    <row r="11214" spans="1:3">
      <c r="A11214">
        <v>8552173</v>
      </c>
      <c r="B11214">
        <v>186</v>
      </c>
      <c r="C11214">
        <v>29</v>
      </c>
    </row>
    <row r="11215" spans="1:3">
      <c r="A11215">
        <v>8552176</v>
      </c>
      <c r="B11215">
        <v>324</v>
      </c>
      <c r="C11215">
        <v>40</v>
      </c>
    </row>
    <row r="11216" spans="1:3">
      <c r="A11216">
        <v>8552177</v>
      </c>
      <c r="B11216">
        <v>196</v>
      </c>
      <c r="C11216">
        <v>92</v>
      </c>
    </row>
    <row r="11217" spans="1:3">
      <c r="A11217">
        <v>8552178</v>
      </c>
      <c r="B11217">
        <v>328</v>
      </c>
      <c r="C11217">
        <v>39</v>
      </c>
    </row>
    <row r="11218" spans="1:3">
      <c r="A11218">
        <v>8552179</v>
      </c>
      <c r="B11218">
        <v>270</v>
      </c>
      <c r="C11218">
        <v>33</v>
      </c>
    </row>
    <row r="11219" spans="1:3">
      <c r="A11219">
        <v>8552180</v>
      </c>
      <c r="B11219">
        <v>296</v>
      </c>
      <c r="C11219">
        <v>64</v>
      </c>
    </row>
    <row r="11220" spans="1:3">
      <c r="A11220">
        <v>8552181</v>
      </c>
      <c r="B11220">
        <v>303.5</v>
      </c>
      <c r="C11220">
        <v>45.5</v>
      </c>
    </row>
    <row r="11221" spans="1:3">
      <c r="A11221">
        <v>8552183</v>
      </c>
      <c r="B11221">
        <v>557</v>
      </c>
      <c r="C11221">
        <v>41</v>
      </c>
    </row>
    <row r="11222" spans="1:3">
      <c r="A11222">
        <v>8552185</v>
      </c>
      <c r="B11222">
        <v>367</v>
      </c>
      <c r="C11222">
        <v>80</v>
      </c>
    </row>
    <row r="11223" spans="1:3">
      <c r="A11223">
        <v>8552187</v>
      </c>
      <c r="B11223">
        <v>173</v>
      </c>
      <c r="C11223">
        <v>41</v>
      </c>
    </row>
    <row r="11224" spans="1:3">
      <c r="A11224">
        <v>8552189</v>
      </c>
      <c r="B11224">
        <v>436</v>
      </c>
      <c r="C11224">
        <v>49</v>
      </c>
    </row>
    <row r="11225" spans="1:3">
      <c r="A11225">
        <v>8552190</v>
      </c>
      <c r="B11225">
        <v>384</v>
      </c>
      <c r="C11225">
        <v>81</v>
      </c>
    </row>
    <row r="11226" spans="1:3">
      <c r="A11226">
        <v>8552192</v>
      </c>
      <c r="B11226">
        <v>282</v>
      </c>
      <c r="C11226">
        <v>87</v>
      </c>
    </row>
    <row r="11227" spans="1:3">
      <c r="A11227">
        <v>8552193</v>
      </c>
      <c r="B11227">
        <v>197</v>
      </c>
      <c r="C11227">
        <v>46</v>
      </c>
    </row>
    <row r="11228" spans="1:3">
      <c r="A11228">
        <v>8552194</v>
      </c>
      <c r="B11228">
        <v>496</v>
      </c>
      <c r="C11228">
        <v>64</v>
      </c>
    </row>
    <row r="11229" spans="1:3">
      <c r="A11229">
        <v>8552321</v>
      </c>
      <c r="B11229">
        <v>307</v>
      </c>
      <c r="C11229">
        <v>29</v>
      </c>
    </row>
    <row r="11230" spans="1:3">
      <c r="A11230">
        <v>8552322</v>
      </c>
      <c r="B11230">
        <v>509</v>
      </c>
      <c r="C11230">
        <v>76</v>
      </c>
    </row>
    <row r="11231" spans="1:3">
      <c r="A11231">
        <v>8552326</v>
      </c>
      <c r="B11231">
        <v>385</v>
      </c>
      <c r="C11231">
        <v>72</v>
      </c>
    </row>
    <row r="11232" spans="1:3">
      <c r="A11232">
        <v>8552330</v>
      </c>
      <c r="B11232">
        <v>374</v>
      </c>
      <c r="C11232">
        <v>42</v>
      </c>
    </row>
    <row r="11233" spans="1:3">
      <c r="A11233">
        <v>8552331</v>
      </c>
      <c r="B11233">
        <v>419</v>
      </c>
      <c r="C11233">
        <v>23</v>
      </c>
    </row>
    <row r="11234" spans="1:3">
      <c r="A11234">
        <v>8552333</v>
      </c>
      <c r="B11234">
        <v>414</v>
      </c>
      <c r="C11234">
        <v>28</v>
      </c>
    </row>
    <row r="11235" spans="1:3">
      <c r="A11235">
        <v>8552334</v>
      </c>
      <c r="B11235">
        <v>141</v>
      </c>
      <c r="C11235">
        <v>38</v>
      </c>
    </row>
    <row r="11236" spans="1:3">
      <c r="A11236">
        <v>8552338</v>
      </c>
      <c r="B11236">
        <v>206</v>
      </c>
      <c r="C11236">
        <v>40</v>
      </c>
    </row>
    <row r="11237" spans="1:3">
      <c r="A11237">
        <v>8552345</v>
      </c>
      <c r="B11237">
        <v>413</v>
      </c>
      <c r="C11237">
        <v>33</v>
      </c>
    </row>
    <row r="11238" spans="1:3">
      <c r="A11238">
        <v>8552351</v>
      </c>
      <c r="B11238">
        <v>520</v>
      </c>
      <c r="C11238">
        <v>106</v>
      </c>
    </row>
    <row r="11239" spans="1:3">
      <c r="A11239">
        <v>8552354</v>
      </c>
      <c r="B11239">
        <v>414</v>
      </c>
      <c r="C11239">
        <v>73</v>
      </c>
    </row>
    <row r="11240" spans="1:3">
      <c r="A11240">
        <v>8552355</v>
      </c>
      <c r="B11240">
        <v>573</v>
      </c>
      <c r="C11240">
        <v>150</v>
      </c>
    </row>
    <row r="11241" spans="1:3">
      <c r="A11241">
        <v>8552357</v>
      </c>
      <c r="B11241">
        <v>615</v>
      </c>
      <c r="C11241">
        <v>45</v>
      </c>
    </row>
    <row r="11242" spans="1:3">
      <c r="A11242">
        <v>8552358</v>
      </c>
      <c r="B11242">
        <v>277</v>
      </c>
      <c r="C11242">
        <v>26</v>
      </c>
    </row>
    <row r="11243" spans="1:3">
      <c r="A11243">
        <v>8552360</v>
      </c>
      <c r="B11243">
        <v>602</v>
      </c>
      <c r="C11243">
        <v>102</v>
      </c>
    </row>
    <row r="11244" spans="1:3">
      <c r="A11244">
        <v>8552367</v>
      </c>
      <c r="B11244">
        <v>404</v>
      </c>
      <c r="C11244">
        <v>31</v>
      </c>
    </row>
    <row r="11245" spans="1:3">
      <c r="A11245">
        <v>8552368</v>
      </c>
      <c r="B11245">
        <v>456</v>
      </c>
      <c r="C11245">
        <v>49</v>
      </c>
    </row>
    <row r="11246" spans="1:3">
      <c r="A11246">
        <v>8552369</v>
      </c>
      <c r="B11246">
        <v>413</v>
      </c>
      <c r="C11246">
        <v>74</v>
      </c>
    </row>
    <row r="11247" spans="1:3">
      <c r="A11247">
        <v>8552373</v>
      </c>
      <c r="B11247">
        <v>158</v>
      </c>
      <c r="C11247">
        <v>48</v>
      </c>
    </row>
    <row r="11248" spans="1:3">
      <c r="A11248">
        <v>8552374</v>
      </c>
      <c r="B11248">
        <v>374</v>
      </c>
      <c r="C11248">
        <v>158</v>
      </c>
    </row>
    <row r="11249" spans="1:3">
      <c r="A11249">
        <v>8552375</v>
      </c>
      <c r="B11249">
        <v>423</v>
      </c>
      <c r="C11249">
        <v>71</v>
      </c>
    </row>
    <row r="11250" spans="1:3">
      <c r="A11250">
        <v>8552376</v>
      </c>
      <c r="B11250">
        <v>210</v>
      </c>
      <c r="C11250">
        <v>11</v>
      </c>
    </row>
    <row r="11251" spans="1:3">
      <c r="A11251">
        <v>8552380</v>
      </c>
      <c r="B11251">
        <v>294</v>
      </c>
      <c r="C11251">
        <v>18</v>
      </c>
    </row>
    <row r="11252" spans="1:3">
      <c r="A11252">
        <v>8552382</v>
      </c>
      <c r="B11252">
        <v>212</v>
      </c>
      <c r="C11252">
        <v>28</v>
      </c>
    </row>
    <row r="11253" spans="1:3">
      <c r="A11253">
        <v>8552383</v>
      </c>
      <c r="B11253">
        <v>187</v>
      </c>
      <c r="C11253">
        <v>17</v>
      </c>
    </row>
    <row r="11254" spans="1:3">
      <c r="A11254">
        <v>8552384</v>
      </c>
      <c r="B11254">
        <v>442</v>
      </c>
      <c r="C11254">
        <v>27</v>
      </c>
    </row>
    <row r="11255" spans="1:3">
      <c r="A11255">
        <v>8553000</v>
      </c>
      <c r="B11255">
        <v>55</v>
      </c>
      <c r="C11255">
        <v>6</v>
      </c>
    </row>
    <row r="11256" spans="1:3">
      <c r="A11256">
        <v>8553006</v>
      </c>
      <c r="B11256">
        <v>134</v>
      </c>
      <c r="C11256">
        <v>7</v>
      </c>
    </row>
    <row r="11257" spans="1:3">
      <c r="A11257">
        <v>8553008</v>
      </c>
      <c r="B11257">
        <v>534.5</v>
      </c>
      <c r="C11257">
        <v>73</v>
      </c>
    </row>
    <row r="11258" spans="1:3">
      <c r="A11258">
        <v>8553009</v>
      </c>
      <c r="B11258">
        <v>240</v>
      </c>
      <c r="C11258">
        <v>60</v>
      </c>
    </row>
    <row r="11259" spans="1:3">
      <c r="A11259">
        <v>8553010</v>
      </c>
      <c r="B11259">
        <v>98</v>
      </c>
      <c r="C11259">
        <v>7</v>
      </c>
    </row>
    <row r="11260" spans="1:3">
      <c r="A11260">
        <v>8553011</v>
      </c>
      <c r="B11260">
        <v>94</v>
      </c>
      <c r="C11260">
        <v>8</v>
      </c>
    </row>
    <row r="11261" spans="1:3">
      <c r="A11261">
        <v>8553014</v>
      </c>
      <c r="B11261">
        <v>234</v>
      </c>
      <c r="C11261">
        <v>31</v>
      </c>
    </row>
    <row r="11262" spans="1:3">
      <c r="A11262">
        <v>8553016</v>
      </c>
      <c r="B11262">
        <v>50</v>
      </c>
      <c r="C11262">
        <v>5</v>
      </c>
    </row>
    <row r="11263" spans="1:3">
      <c r="A11263">
        <v>8553017</v>
      </c>
      <c r="B11263">
        <v>196</v>
      </c>
      <c r="C11263">
        <v>27</v>
      </c>
    </row>
    <row r="11264" spans="1:3">
      <c r="A11264">
        <v>8553018</v>
      </c>
      <c r="B11264">
        <v>263</v>
      </c>
      <c r="C11264">
        <v>25</v>
      </c>
    </row>
    <row r="11265" spans="1:3">
      <c r="A11265">
        <v>8553021</v>
      </c>
      <c r="B11265">
        <v>188</v>
      </c>
      <c r="C11265">
        <v>22</v>
      </c>
    </row>
    <row r="11266" spans="1:3">
      <c r="A11266">
        <v>8553022</v>
      </c>
      <c r="B11266">
        <v>217</v>
      </c>
      <c r="C11266">
        <v>84</v>
      </c>
    </row>
    <row r="11267" spans="1:3">
      <c r="A11267">
        <v>8553024</v>
      </c>
      <c r="B11267">
        <v>107</v>
      </c>
      <c r="C11267">
        <v>11</v>
      </c>
    </row>
    <row r="11268" spans="1:3">
      <c r="A11268">
        <v>8553027</v>
      </c>
      <c r="B11268">
        <v>136</v>
      </c>
      <c r="C11268">
        <v>19</v>
      </c>
    </row>
    <row r="11269" spans="1:3">
      <c r="A11269">
        <v>8553028</v>
      </c>
      <c r="B11269">
        <v>54</v>
      </c>
      <c r="C11269">
        <v>16</v>
      </c>
    </row>
    <row r="11270" spans="1:3">
      <c r="A11270">
        <v>8553029</v>
      </c>
      <c r="B11270">
        <v>45</v>
      </c>
      <c r="C11270">
        <v>3</v>
      </c>
    </row>
    <row r="11271" spans="1:3">
      <c r="A11271">
        <v>8553034</v>
      </c>
      <c r="B11271">
        <v>432</v>
      </c>
      <c r="C11271">
        <v>47</v>
      </c>
    </row>
    <row r="11272" spans="1:3">
      <c r="A11272">
        <v>8553035</v>
      </c>
      <c r="B11272">
        <v>106</v>
      </c>
      <c r="C11272">
        <v>11</v>
      </c>
    </row>
    <row r="11273" spans="1:3">
      <c r="A11273">
        <v>8553037</v>
      </c>
      <c r="B11273">
        <v>292</v>
      </c>
      <c r="C11273">
        <v>35</v>
      </c>
    </row>
    <row r="11274" spans="1:3">
      <c r="A11274">
        <v>8553039</v>
      </c>
      <c r="B11274">
        <v>74</v>
      </c>
      <c r="C11274">
        <v>18</v>
      </c>
    </row>
    <row r="11275" spans="1:3">
      <c r="A11275">
        <v>8553041</v>
      </c>
      <c r="B11275">
        <v>79</v>
      </c>
      <c r="C11275">
        <v>12</v>
      </c>
    </row>
    <row r="11276" spans="1:3">
      <c r="A11276">
        <v>8553042</v>
      </c>
      <c r="B11276">
        <v>272</v>
      </c>
      <c r="C11276">
        <v>71</v>
      </c>
    </row>
    <row r="11277" spans="1:3">
      <c r="A11277">
        <v>8553043</v>
      </c>
      <c r="B11277">
        <v>53</v>
      </c>
      <c r="C11277">
        <v>4</v>
      </c>
    </row>
    <row r="11278" spans="1:3">
      <c r="A11278">
        <v>8553044</v>
      </c>
      <c r="B11278">
        <v>205</v>
      </c>
      <c r="C11278">
        <v>7</v>
      </c>
    </row>
    <row r="11279" spans="1:3">
      <c r="A11279">
        <v>8553046</v>
      </c>
      <c r="B11279">
        <v>85</v>
      </c>
      <c r="C11279">
        <v>6</v>
      </c>
    </row>
    <row r="11280" spans="1:3">
      <c r="A11280">
        <v>8553047</v>
      </c>
      <c r="B11280">
        <v>241</v>
      </c>
      <c r="C11280">
        <v>39</v>
      </c>
    </row>
    <row r="11281" spans="1:3">
      <c r="A11281">
        <v>8553048</v>
      </c>
      <c r="B11281">
        <v>587</v>
      </c>
      <c r="C11281">
        <v>58</v>
      </c>
    </row>
    <row r="11282" spans="1:3">
      <c r="A11282">
        <v>8553052</v>
      </c>
      <c r="B11282">
        <v>62</v>
      </c>
      <c r="C11282">
        <v>9</v>
      </c>
    </row>
    <row r="11283" spans="1:3">
      <c r="A11283">
        <v>8553053</v>
      </c>
      <c r="B11283">
        <v>59</v>
      </c>
      <c r="C11283">
        <v>10</v>
      </c>
    </row>
    <row r="11284" spans="1:3">
      <c r="A11284">
        <v>8553054</v>
      </c>
      <c r="B11284">
        <v>95</v>
      </c>
      <c r="C11284">
        <v>7</v>
      </c>
    </row>
    <row r="11285" spans="1:3">
      <c r="A11285">
        <v>8553056</v>
      </c>
      <c r="B11285">
        <v>70</v>
      </c>
      <c r="C11285">
        <v>7</v>
      </c>
    </row>
    <row r="11286" spans="1:3">
      <c r="A11286">
        <v>8553058</v>
      </c>
      <c r="B11286">
        <v>375</v>
      </c>
      <c r="C11286">
        <v>61.5</v>
      </c>
    </row>
    <row r="11287" spans="1:3">
      <c r="A11287">
        <v>8553059</v>
      </c>
      <c r="B11287">
        <v>119</v>
      </c>
      <c r="C11287">
        <v>8</v>
      </c>
    </row>
    <row r="11288" spans="1:3">
      <c r="A11288">
        <v>8553060</v>
      </c>
      <c r="B11288">
        <v>206</v>
      </c>
      <c r="C11288">
        <v>60</v>
      </c>
    </row>
    <row r="11289" spans="1:3">
      <c r="A11289">
        <v>8553066</v>
      </c>
      <c r="B11289">
        <v>39</v>
      </c>
      <c r="C11289">
        <v>4</v>
      </c>
    </row>
    <row r="11290" spans="1:3">
      <c r="A11290">
        <v>8553067</v>
      </c>
      <c r="B11290">
        <v>144</v>
      </c>
      <c r="C11290">
        <v>14</v>
      </c>
    </row>
    <row r="11291" spans="1:3">
      <c r="A11291">
        <v>8553068</v>
      </c>
      <c r="B11291">
        <v>99</v>
      </c>
      <c r="C11291">
        <v>2</v>
      </c>
    </row>
    <row r="11292" spans="1:3">
      <c r="A11292">
        <v>8553069</v>
      </c>
      <c r="B11292">
        <v>203</v>
      </c>
      <c r="C11292">
        <v>8</v>
      </c>
    </row>
    <row r="11293" spans="1:3">
      <c r="A11293">
        <v>8553070</v>
      </c>
      <c r="B11293">
        <v>533</v>
      </c>
      <c r="C11293">
        <v>40</v>
      </c>
    </row>
    <row r="11294" spans="1:3">
      <c r="A11294">
        <v>8553072</v>
      </c>
      <c r="B11294">
        <v>71</v>
      </c>
      <c r="C11294">
        <v>9</v>
      </c>
    </row>
    <row r="11295" spans="1:3">
      <c r="A11295">
        <v>8553074</v>
      </c>
      <c r="B11295">
        <v>491</v>
      </c>
      <c r="C11295">
        <v>48</v>
      </c>
    </row>
    <row r="11296" spans="1:3">
      <c r="A11296">
        <v>8553077</v>
      </c>
      <c r="B11296">
        <v>71</v>
      </c>
      <c r="C11296">
        <v>6</v>
      </c>
    </row>
    <row r="11297" spans="1:3">
      <c r="A11297">
        <v>8553078</v>
      </c>
      <c r="B11297">
        <v>108</v>
      </c>
      <c r="C11297">
        <v>27</v>
      </c>
    </row>
    <row r="11298" spans="1:3">
      <c r="A11298">
        <v>8553080</v>
      </c>
      <c r="B11298">
        <v>112</v>
      </c>
      <c r="C11298">
        <v>8</v>
      </c>
    </row>
    <row r="11299" spans="1:3">
      <c r="A11299">
        <v>8553082</v>
      </c>
      <c r="B11299">
        <v>306</v>
      </c>
      <c r="C11299">
        <v>50</v>
      </c>
    </row>
    <row r="11300" spans="1:3">
      <c r="A11300">
        <v>8553085</v>
      </c>
      <c r="B11300">
        <v>70</v>
      </c>
      <c r="C11300">
        <v>16</v>
      </c>
    </row>
    <row r="11301" spans="1:3">
      <c r="A11301">
        <v>8553087</v>
      </c>
      <c r="B11301">
        <v>405</v>
      </c>
      <c r="C11301">
        <v>47</v>
      </c>
    </row>
    <row r="11302" spans="1:3">
      <c r="A11302">
        <v>8553089</v>
      </c>
      <c r="B11302">
        <v>74</v>
      </c>
      <c r="C11302">
        <v>8</v>
      </c>
    </row>
    <row r="11303" spans="1:3">
      <c r="A11303">
        <v>8553090</v>
      </c>
      <c r="B11303">
        <v>88</v>
      </c>
      <c r="C11303">
        <v>1</v>
      </c>
    </row>
    <row r="11304" spans="1:3">
      <c r="A11304">
        <v>8553093</v>
      </c>
      <c r="B11304">
        <v>88</v>
      </c>
      <c r="C11304">
        <v>2</v>
      </c>
    </row>
    <row r="11305" spans="1:3">
      <c r="A11305">
        <v>8553094</v>
      </c>
      <c r="B11305">
        <v>288</v>
      </c>
      <c r="C11305">
        <v>60</v>
      </c>
    </row>
    <row r="11306" spans="1:3">
      <c r="A11306">
        <v>8553095</v>
      </c>
      <c r="B11306">
        <v>215</v>
      </c>
      <c r="C11306">
        <v>11</v>
      </c>
    </row>
    <row r="11307" spans="1:3">
      <c r="A11307">
        <v>8553097</v>
      </c>
      <c r="B11307">
        <v>45</v>
      </c>
      <c r="C11307">
        <v>3</v>
      </c>
    </row>
    <row r="11308" spans="1:3">
      <c r="A11308">
        <v>8553098</v>
      </c>
      <c r="B11308">
        <v>111</v>
      </c>
      <c r="C11308">
        <v>11</v>
      </c>
    </row>
    <row r="11309" spans="1:3">
      <c r="A11309">
        <v>8553100</v>
      </c>
      <c r="B11309">
        <v>92</v>
      </c>
      <c r="C11309">
        <v>9</v>
      </c>
    </row>
    <row r="11310" spans="1:3">
      <c r="A11310">
        <v>8553101</v>
      </c>
      <c r="B11310">
        <v>375</v>
      </c>
      <c r="C11310">
        <v>59</v>
      </c>
    </row>
    <row r="11311" spans="1:3">
      <c r="A11311">
        <v>8553102</v>
      </c>
      <c r="B11311">
        <v>104</v>
      </c>
      <c r="C11311">
        <v>9</v>
      </c>
    </row>
    <row r="11312" spans="1:3">
      <c r="A11312">
        <v>8553103</v>
      </c>
      <c r="B11312">
        <v>195</v>
      </c>
      <c r="C11312">
        <v>9</v>
      </c>
    </row>
    <row r="11313" spans="1:3">
      <c r="A11313">
        <v>8553104</v>
      </c>
      <c r="B11313">
        <v>116</v>
      </c>
      <c r="C11313">
        <v>3</v>
      </c>
    </row>
    <row r="11314" spans="1:3">
      <c r="A11314">
        <v>8553106</v>
      </c>
      <c r="B11314">
        <v>189</v>
      </c>
      <c r="C11314">
        <v>33</v>
      </c>
    </row>
    <row r="11315" spans="1:3">
      <c r="A11315">
        <v>8553107</v>
      </c>
      <c r="B11315">
        <v>90</v>
      </c>
      <c r="C11315">
        <v>9</v>
      </c>
    </row>
    <row r="11316" spans="1:3">
      <c r="A11316">
        <v>8553209</v>
      </c>
      <c r="B11316">
        <v>414</v>
      </c>
      <c r="C11316">
        <v>39</v>
      </c>
    </row>
    <row r="11317" spans="1:3">
      <c r="A11317">
        <v>8553212</v>
      </c>
      <c r="B11317">
        <v>318</v>
      </c>
      <c r="C11317">
        <v>49</v>
      </c>
    </row>
    <row r="11318" spans="1:3">
      <c r="A11318">
        <v>8553213</v>
      </c>
      <c r="B11318">
        <v>334</v>
      </c>
      <c r="C11318">
        <v>47</v>
      </c>
    </row>
    <row r="11319" spans="1:3">
      <c r="A11319">
        <v>8553300</v>
      </c>
      <c r="B11319">
        <v>153</v>
      </c>
      <c r="C11319">
        <v>6</v>
      </c>
    </row>
    <row r="11320" spans="1:3">
      <c r="A11320">
        <v>8553302</v>
      </c>
      <c r="B11320">
        <v>99</v>
      </c>
      <c r="C11320">
        <v>6</v>
      </c>
    </row>
    <row r="11321" spans="1:3">
      <c r="A11321">
        <v>8553305</v>
      </c>
      <c r="B11321">
        <v>75</v>
      </c>
      <c r="C11321">
        <v>3</v>
      </c>
    </row>
    <row r="11322" spans="1:3">
      <c r="A11322">
        <v>8553307</v>
      </c>
      <c r="B11322">
        <v>72</v>
      </c>
      <c r="C11322">
        <v>9</v>
      </c>
    </row>
    <row r="11323" spans="1:3">
      <c r="A11323">
        <v>8553310</v>
      </c>
      <c r="B11323">
        <v>83</v>
      </c>
      <c r="C11323">
        <v>15</v>
      </c>
    </row>
    <row r="11324" spans="1:3">
      <c r="A11324">
        <v>8553312</v>
      </c>
      <c r="B11324">
        <v>79</v>
      </c>
      <c r="C11324">
        <v>4</v>
      </c>
    </row>
    <row r="11325" spans="1:3">
      <c r="A11325">
        <v>8553314</v>
      </c>
      <c r="B11325">
        <v>295</v>
      </c>
      <c r="C11325">
        <v>55</v>
      </c>
    </row>
    <row r="11326" spans="1:3">
      <c r="A11326">
        <v>8553316</v>
      </c>
      <c r="B11326">
        <v>73</v>
      </c>
      <c r="C11326">
        <v>4</v>
      </c>
    </row>
    <row r="11327" spans="1:3">
      <c r="A11327">
        <v>8553319</v>
      </c>
      <c r="B11327">
        <v>218</v>
      </c>
      <c r="C11327">
        <v>22</v>
      </c>
    </row>
    <row r="11328" spans="1:3">
      <c r="A11328">
        <v>8553320</v>
      </c>
      <c r="B11328">
        <v>94</v>
      </c>
      <c r="C11328">
        <v>4</v>
      </c>
    </row>
    <row r="11329" spans="1:3">
      <c r="A11329">
        <v>8553321</v>
      </c>
      <c r="B11329">
        <v>198</v>
      </c>
      <c r="C11329">
        <v>39</v>
      </c>
    </row>
    <row r="11330" spans="1:3">
      <c r="A11330">
        <v>8553325</v>
      </c>
      <c r="B11330">
        <v>213</v>
      </c>
      <c r="C11330">
        <v>5</v>
      </c>
    </row>
    <row r="11331" spans="1:3">
      <c r="A11331">
        <v>8553329</v>
      </c>
      <c r="B11331">
        <v>103</v>
      </c>
      <c r="C11331">
        <v>2</v>
      </c>
    </row>
    <row r="11332" spans="1:3">
      <c r="A11332">
        <v>8553330</v>
      </c>
      <c r="B11332">
        <v>124</v>
      </c>
      <c r="C11332">
        <v>20</v>
      </c>
    </row>
    <row r="11333" spans="1:3">
      <c r="A11333">
        <v>8553331</v>
      </c>
      <c r="B11333">
        <v>206</v>
      </c>
      <c r="C11333">
        <v>77</v>
      </c>
    </row>
    <row r="11334" spans="1:3">
      <c r="A11334">
        <v>8553332</v>
      </c>
      <c r="B11334">
        <v>206</v>
      </c>
      <c r="C11334">
        <v>11</v>
      </c>
    </row>
    <row r="11335" spans="1:3">
      <c r="A11335">
        <v>8553333</v>
      </c>
      <c r="B11335">
        <v>44</v>
      </c>
      <c r="C11335">
        <v>13</v>
      </c>
    </row>
    <row r="11336" spans="1:3">
      <c r="A11336">
        <v>8553334</v>
      </c>
      <c r="B11336">
        <v>237</v>
      </c>
      <c r="C11336">
        <v>21</v>
      </c>
    </row>
    <row r="11337" spans="1:3">
      <c r="A11337">
        <v>8553335</v>
      </c>
      <c r="B11337">
        <v>203</v>
      </c>
      <c r="C11337">
        <v>27</v>
      </c>
    </row>
    <row r="11338" spans="1:3">
      <c r="A11338">
        <v>8553336</v>
      </c>
      <c r="B11338">
        <v>196</v>
      </c>
      <c r="C11338">
        <v>3</v>
      </c>
    </row>
    <row r="11339" spans="1:3">
      <c r="A11339">
        <v>8553338</v>
      </c>
      <c r="B11339">
        <v>129</v>
      </c>
      <c r="C11339">
        <v>18</v>
      </c>
    </row>
    <row r="11340" spans="1:3">
      <c r="A11340">
        <v>8553339</v>
      </c>
      <c r="B11340">
        <v>145</v>
      </c>
      <c r="C11340">
        <v>29</v>
      </c>
    </row>
    <row r="11341" spans="1:3">
      <c r="A11341">
        <v>8553340</v>
      </c>
      <c r="B11341">
        <v>140</v>
      </c>
      <c r="C11341">
        <v>12</v>
      </c>
    </row>
    <row r="11342" spans="1:3">
      <c r="A11342">
        <v>8553341</v>
      </c>
      <c r="B11342">
        <v>193</v>
      </c>
      <c r="C11342">
        <v>18</v>
      </c>
    </row>
    <row r="11343" spans="1:3">
      <c r="A11343">
        <v>8553342</v>
      </c>
      <c r="B11343">
        <v>205</v>
      </c>
      <c r="C11343">
        <v>35</v>
      </c>
    </row>
    <row r="11344" spans="1:3">
      <c r="A11344">
        <v>8553343</v>
      </c>
      <c r="B11344">
        <v>204</v>
      </c>
      <c r="C11344">
        <v>8</v>
      </c>
    </row>
    <row r="11345" spans="1:3">
      <c r="A11345">
        <v>8553345</v>
      </c>
      <c r="B11345">
        <v>256</v>
      </c>
      <c r="C11345">
        <v>29</v>
      </c>
    </row>
    <row r="11346" spans="1:3">
      <c r="A11346">
        <v>8553347</v>
      </c>
      <c r="B11346">
        <v>202</v>
      </c>
      <c r="C11346">
        <v>21</v>
      </c>
    </row>
    <row r="11347" spans="1:3">
      <c r="A11347">
        <v>8553348</v>
      </c>
      <c r="B11347">
        <v>195</v>
      </c>
      <c r="C11347">
        <v>32</v>
      </c>
    </row>
    <row r="11348" spans="1:3">
      <c r="A11348">
        <v>8553432</v>
      </c>
      <c r="B11348">
        <v>400</v>
      </c>
      <c r="C11348">
        <v>95</v>
      </c>
    </row>
    <row r="11349" spans="1:3">
      <c r="A11349">
        <v>8553433</v>
      </c>
      <c r="B11349">
        <v>198</v>
      </c>
      <c r="C11349">
        <v>46</v>
      </c>
    </row>
    <row r="11350" spans="1:3">
      <c r="A11350">
        <v>8553434</v>
      </c>
      <c r="B11350">
        <v>199</v>
      </c>
      <c r="C11350">
        <v>36</v>
      </c>
    </row>
    <row r="11351" spans="1:3">
      <c r="A11351">
        <v>8554000</v>
      </c>
      <c r="B11351">
        <v>810</v>
      </c>
      <c r="C11351">
        <v>141</v>
      </c>
    </row>
    <row r="11352" spans="1:3">
      <c r="A11352">
        <v>8554003</v>
      </c>
      <c r="B11352">
        <v>851</v>
      </c>
      <c r="C11352">
        <v>76</v>
      </c>
    </row>
    <row r="11353" spans="1:3">
      <c r="A11353">
        <v>8554004</v>
      </c>
      <c r="B11353">
        <v>81</v>
      </c>
      <c r="C11353">
        <v>35</v>
      </c>
    </row>
    <row r="11354" spans="1:3">
      <c r="A11354">
        <v>8554007</v>
      </c>
      <c r="B11354">
        <v>796</v>
      </c>
      <c r="C11354">
        <v>165</v>
      </c>
    </row>
    <row r="11355" spans="1:3">
      <c r="A11355">
        <v>8554011</v>
      </c>
      <c r="B11355">
        <v>641</v>
      </c>
      <c r="C11355">
        <v>202</v>
      </c>
    </row>
    <row r="11356" spans="1:3">
      <c r="A11356">
        <v>8554012</v>
      </c>
      <c r="B11356">
        <v>709</v>
      </c>
      <c r="C11356">
        <v>133</v>
      </c>
    </row>
    <row r="11357" spans="1:3">
      <c r="A11357">
        <v>8554014</v>
      </c>
      <c r="B11357">
        <v>634</v>
      </c>
      <c r="C11357">
        <v>199</v>
      </c>
    </row>
    <row r="11358" spans="1:3">
      <c r="A11358">
        <v>8554015</v>
      </c>
      <c r="B11358">
        <v>840</v>
      </c>
      <c r="C11358">
        <v>95</v>
      </c>
    </row>
    <row r="11359" spans="1:3">
      <c r="A11359">
        <v>8554016</v>
      </c>
      <c r="B11359">
        <v>822</v>
      </c>
      <c r="C11359">
        <v>73</v>
      </c>
    </row>
    <row r="11360" spans="1:3">
      <c r="A11360">
        <v>8554017</v>
      </c>
      <c r="B11360">
        <v>976</v>
      </c>
      <c r="C11360">
        <v>105</v>
      </c>
    </row>
    <row r="11361" spans="1:3">
      <c r="A11361">
        <v>8554018</v>
      </c>
      <c r="B11361">
        <v>868</v>
      </c>
      <c r="C11361">
        <v>108</v>
      </c>
    </row>
    <row r="11362" spans="1:3">
      <c r="A11362">
        <v>8554021</v>
      </c>
      <c r="B11362">
        <v>486</v>
      </c>
      <c r="C11362">
        <v>156</v>
      </c>
    </row>
    <row r="11363" spans="1:3">
      <c r="A11363">
        <v>8554022</v>
      </c>
      <c r="B11363">
        <v>826</v>
      </c>
      <c r="C11363">
        <v>144</v>
      </c>
    </row>
    <row r="11364" spans="1:3">
      <c r="A11364">
        <v>8554023</v>
      </c>
      <c r="B11364">
        <v>620</v>
      </c>
      <c r="C11364">
        <v>259</v>
      </c>
    </row>
    <row r="11365" spans="1:3">
      <c r="A11365">
        <v>8554024</v>
      </c>
      <c r="B11365">
        <v>0</v>
      </c>
      <c r="C11365">
        <v>0</v>
      </c>
    </row>
    <row r="11366" spans="1:3">
      <c r="A11366">
        <v>8554026</v>
      </c>
      <c r="B11366">
        <v>848</v>
      </c>
      <c r="C11366">
        <v>116</v>
      </c>
    </row>
    <row r="11367" spans="1:3">
      <c r="A11367">
        <v>8554027</v>
      </c>
      <c r="B11367">
        <v>1021</v>
      </c>
      <c r="C11367">
        <v>203</v>
      </c>
    </row>
    <row r="11368" spans="1:3">
      <c r="A11368">
        <v>8554028</v>
      </c>
      <c r="B11368">
        <v>898</v>
      </c>
      <c r="C11368">
        <v>175</v>
      </c>
    </row>
    <row r="11369" spans="1:3">
      <c r="A11369">
        <v>8554029</v>
      </c>
      <c r="B11369">
        <v>936</v>
      </c>
      <c r="C11369">
        <v>216</v>
      </c>
    </row>
    <row r="11370" spans="1:3">
      <c r="A11370">
        <v>8554031</v>
      </c>
      <c r="B11370">
        <v>639</v>
      </c>
      <c r="C11370">
        <v>95</v>
      </c>
    </row>
    <row r="11371" spans="1:3">
      <c r="A11371">
        <v>8554032</v>
      </c>
      <c r="B11371">
        <v>862</v>
      </c>
      <c r="C11371">
        <v>133</v>
      </c>
    </row>
    <row r="11372" spans="1:3">
      <c r="A11372">
        <v>8554033</v>
      </c>
      <c r="B11372">
        <v>0</v>
      </c>
      <c r="C11372">
        <v>0</v>
      </c>
    </row>
    <row r="11373" spans="1:3">
      <c r="A11373">
        <v>8554035</v>
      </c>
      <c r="B11373">
        <v>1076</v>
      </c>
      <c r="C11373">
        <v>302</v>
      </c>
    </row>
    <row r="11374" spans="1:3">
      <c r="A11374">
        <v>8554036</v>
      </c>
      <c r="B11374">
        <v>687</v>
      </c>
      <c r="C11374">
        <v>119</v>
      </c>
    </row>
    <row r="11375" spans="1:3">
      <c r="A11375">
        <v>8554040</v>
      </c>
      <c r="B11375">
        <v>907</v>
      </c>
      <c r="C11375">
        <v>203</v>
      </c>
    </row>
    <row r="11376" spans="1:3">
      <c r="A11376">
        <v>8554041</v>
      </c>
      <c r="B11376">
        <v>857</v>
      </c>
      <c r="C11376">
        <v>114</v>
      </c>
    </row>
    <row r="11377" spans="1:3">
      <c r="A11377">
        <v>8554042</v>
      </c>
      <c r="B11377">
        <v>1076</v>
      </c>
      <c r="C11377">
        <v>152</v>
      </c>
    </row>
    <row r="11378" spans="1:3">
      <c r="A11378">
        <v>8554043</v>
      </c>
      <c r="B11378">
        <v>932</v>
      </c>
      <c r="C11378">
        <v>128</v>
      </c>
    </row>
    <row r="11379" spans="1:3">
      <c r="A11379">
        <v>8554044</v>
      </c>
      <c r="B11379">
        <v>1175</v>
      </c>
      <c r="C11379">
        <v>204</v>
      </c>
    </row>
    <row r="11380" spans="1:3">
      <c r="A11380">
        <v>8554045</v>
      </c>
      <c r="B11380">
        <v>1480</v>
      </c>
      <c r="C11380">
        <v>162</v>
      </c>
    </row>
    <row r="11381" spans="1:3">
      <c r="A11381">
        <v>8554048</v>
      </c>
      <c r="B11381">
        <v>1256</v>
      </c>
      <c r="C11381">
        <v>168</v>
      </c>
    </row>
    <row r="11382" spans="1:3">
      <c r="A11382">
        <v>8554049</v>
      </c>
      <c r="B11382">
        <v>798</v>
      </c>
      <c r="C11382">
        <v>156</v>
      </c>
    </row>
    <row r="11383" spans="1:3">
      <c r="A11383">
        <v>8554051</v>
      </c>
      <c r="B11383">
        <v>1204</v>
      </c>
      <c r="C11383">
        <v>143</v>
      </c>
    </row>
    <row r="11384" spans="1:3">
      <c r="A11384">
        <v>8554053</v>
      </c>
      <c r="B11384">
        <v>919</v>
      </c>
      <c r="C11384">
        <v>163</v>
      </c>
    </row>
    <row r="11385" spans="1:3">
      <c r="A11385">
        <v>8554055</v>
      </c>
      <c r="B11385">
        <v>820</v>
      </c>
      <c r="C11385">
        <v>118</v>
      </c>
    </row>
    <row r="11386" spans="1:3">
      <c r="A11386">
        <v>8554056</v>
      </c>
      <c r="B11386">
        <v>852</v>
      </c>
      <c r="C11386">
        <v>162</v>
      </c>
    </row>
    <row r="11387" spans="1:3">
      <c r="A11387">
        <v>8554057</v>
      </c>
      <c r="B11387">
        <v>882</v>
      </c>
      <c r="C11387">
        <v>125</v>
      </c>
    </row>
    <row r="11388" spans="1:3">
      <c r="A11388">
        <v>8554268</v>
      </c>
      <c r="B11388">
        <v>834</v>
      </c>
      <c r="C11388">
        <v>141</v>
      </c>
    </row>
    <row r="11389" spans="1:3">
      <c r="A11389">
        <v>8554503</v>
      </c>
      <c r="B11389">
        <v>1208</v>
      </c>
      <c r="C11389">
        <v>112</v>
      </c>
    </row>
    <row r="11390" spans="1:3">
      <c r="A11390">
        <v>8554505</v>
      </c>
      <c r="B11390">
        <v>1250</v>
      </c>
      <c r="C11390">
        <v>237</v>
      </c>
    </row>
    <row r="11391" spans="1:3">
      <c r="A11391">
        <v>8554506</v>
      </c>
      <c r="B11391">
        <v>1202</v>
      </c>
      <c r="C11391">
        <v>174</v>
      </c>
    </row>
    <row r="11392" spans="1:3">
      <c r="A11392">
        <v>8554601</v>
      </c>
      <c r="B11392">
        <v>1090</v>
      </c>
      <c r="C11392">
        <v>160</v>
      </c>
    </row>
    <row r="11393" spans="1:3">
      <c r="A11393">
        <v>8554602</v>
      </c>
      <c r="B11393">
        <v>777</v>
      </c>
      <c r="C11393">
        <v>96</v>
      </c>
    </row>
    <row r="11394" spans="1:3">
      <c r="A11394">
        <v>8555400</v>
      </c>
      <c r="B11394">
        <v>910</v>
      </c>
      <c r="C11394">
        <v>187</v>
      </c>
    </row>
    <row r="11395" spans="1:3">
      <c r="A11395">
        <v>8555402</v>
      </c>
      <c r="B11395">
        <v>844</v>
      </c>
      <c r="C11395">
        <v>237</v>
      </c>
    </row>
    <row r="11396" spans="1:3">
      <c r="A11396">
        <v>8555403</v>
      </c>
      <c r="B11396">
        <v>1314</v>
      </c>
      <c r="C11396">
        <v>301</v>
      </c>
    </row>
    <row r="11397" spans="1:3">
      <c r="A11397">
        <v>8557000</v>
      </c>
      <c r="B11397">
        <v>64</v>
      </c>
      <c r="C11397">
        <v>17</v>
      </c>
    </row>
    <row r="11398" spans="1:3">
      <c r="A11398">
        <v>8557002</v>
      </c>
      <c r="B11398">
        <v>224</v>
      </c>
      <c r="C11398">
        <v>83</v>
      </c>
    </row>
    <row r="11399" spans="1:3">
      <c r="A11399">
        <v>8557003</v>
      </c>
      <c r="B11399">
        <v>58</v>
      </c>
      <c r="C11399">
        <v>30</v>
      </c>
    </row>
    <row r="11400" spans="1:3">
      <c r="A11400">
        <v>8557005</v>
      </c>
      <c r="B11400">
        <v>217</v>
      </c>
      <c r="C11400">
        <v>70</v>
      </c>
    </row>
    <row r="11401" spans="1:3">
      <c r="A11401">
        <v>8557006</v>
      </c>
      <c r="B11401">
        <v>171</v>
      </c>
      <c r="C11401">
        <v>64</v>
      </c>
    </row>
    <row r="11402" spans="1:3">
      <c r="A11402">
        <v>8557008</v>
      </c>
      <c r="B11402">
        <v>225</v>
      </c>
      <c r="C11402">
        <v>69</v>
      </c>
    </row>
    <row r="11403" spans="1:3">
      <c r="A11403">
        <v>8557215</v>
      </c>
      <c r="B11403">
        <v>191</v>
      </c>
      <c r="C11403">
        <v>66</v>
      </c>
    </row>
    <row r="11404" spans="1:3">
      <c r="A11404">
        <v>8557216</v>
      </c>
      <c r="B11404">
        <v>324</v>
      </c>
      <c r="C11404">
        <v>107</v>
      </c>
    </row>
    <row r="11405" spans="1:3">
      <c r="A11405">
        <v>8561100</v>
      </c>
      <c r="B11405">
        <v>14</v>
      </c>
      <c r="C11405">
        <v>11</v>
      </c>
    </row>
    <row r="11406" spans="1:3">
      <c r="A11406">
        <v>8561103</v>
      </c>
      <c r="B11406">
        <v>30</v>
      </c>
      <c r="C11406">
        <v>22</v>
      </c>
    </row>
    <row r="11407" spans="1:3">
      <c r="A11407">
        <v>8562000</v>
      </c>
      <c r="B11407">
        <v>566</v>
      </c>
      <c r="C11407">
        <v>243</v>
      </c>
    </row>
    <row r="11408" spans="1:3">
      <c r="A11408">
        <v>8562001</v>
      </c>
      <c r="B11408">
        <v>428</v>
      </c>
      <c r="C11408">
        <v>22</v>
      </c>
    </row>
    <row r="11409" spans="1:3">
      <c r="A11409">
        <v>8562002</v>
      </c>
      <c r="B11409">
        <v>399</v>
      </c>
      <c r="C11409">
        <v>146</v>
      </c>
    </row>
    <row r="11410" spans="1:3">
      <c r="A11410">
        <v>8562003</v>
      </c>
      <c r="B11410">
        <v>310</v>
      </c>
      <c r="C11410">
        <v>48</v>
      </c>
    </row>
    <row r="11411" spans="1:3">
      <c r="A11411">
        <v>8562004</v>
      </c>
      <c r="B11411">
        <v>366</v>
      </c>
      <c r="C11411">
        <v>183</v>
      </c>
    </row>
    <row r="11412" spans="1:3">
      <c r="A11412">
        <v>8562005</v>
      </c>
      <c r="B11412">
        <v>418</v>
      </c>
      <c r="C11412">
        <v>159</v>
      </c>
    </row>
    <row r="11413" spans="1:3">
      <c r="A11413">
        <v>8562006</v>
      </c>
      <c r="B11413">
        <v>263</v>
      </c>
      <c r="C11413">
        <v>42</v>
      </c>
    </row>
    <row r="11414" spans="1:3">
      <c r="A11414">
        <v>8562007</v>
      </c>
      <c r="B11414">
        <v>474</v>
      </c>
      <c r="C11414">
        <v>136</v>
      </c>
    </row>
    <row r="11415" spans="1:3">
      <c r="A11415">
        <v>8562008</v>
      </c>
      <c r="B11415">
        <v>160</v>
      </c>
      <c r="C11415">
        <v>56</v>
      </c>
    </row>
    <row r="11416" spans="1:3">
      <c r="A11416">
        <v>8562009</v>
      </c>
      <c r="B11416">
        <v>396</v>
      </c>
      <c r="C11416">
        <v>158</v>
      </c>
    </row>
    <row r="11417" spans="1:3">
      <c r="A11417">
        <v>8562071</v>
      </c>
      <c r="B11417">
        <v>334</v>
      </c>
      <c r="C11417">
        <v>76</v>
      </c>
    </row>
    <row r="11418" spans="1:3">
      <c r="A11418">
        <v>8562210</v>
      </c>
      <c r="B11418">
        <v>356</v>
      </c>
      <c r="C11418">
        <v>63</v>
      </c>
    </row>
    <row r="11419" spans="1:3">
      <c r="A11419">
        <v>8562213</v>
      </c>
      <c r="B11419">
        <v>343</v>
      </c>
      <c r="C11419">
        <v>48</v>
      </c>
    </row>
    <row r="11420" spans="1:3">
      <c r="A11420">
        <v>8562214</v>
      </c>
      <c r="B11420">
        <v>479</v>
      </c>
      <c r="C11420">
        <v>113</v>
      </c>
    </row>
    <row r="11421" spans="1:3">
      <c r="A11421">
        <v>8562222</v>
      </c>
      <c r="B11421">
        <v>317</v>
      </c>
      <c r="C11421">
        <v>54</v>
      </c>
    </row>
    <row r="11422" spans="1:3">
      <c r="A11422">
        <v>8562228</v>
      </c>
      <c r="B11422">
        <v>411</v>
      </c>
      <c r="C11422">
        <v>108</v>
      </c>
    </row>
    <row r="11423" spans="1:3">
      <c r="A11423">
        <v>8562229</v>
      </c>
      <c r="B11423">
        <v>242</v>
      </c>
      <c r="C11423">
        <v>22</v>
      </c>
    </row>
    <row r="11424" spans="1:3">
      <c r="A11424">
        <v>8562231</v>
      </c>
      <c r="B11424">
        <v>522</v>
      </c>
      <c r="C11424">
        <v>74</v>
      </c>
    </row>
    <row r="11425" spans="1:3">
      <c r="A11425">
        <v>8562237</v>
      </c>
      <c r="B11425">
        <v>356</v>
      </c>
      <c r="C11425">
        <v>90</v>
      </c>
    </row>
    <row r="11426" spans="1:3">
      <c r="A11426">
        <v>8562238</v>
      </c>
      <c r="B11426">
        <v>275</v>
      </c>
      <c r="C11426">
        <v>67</v>
      </c>
    </row>
    <row r="11427" spans="1:3">
      <c r="A11427">
        <v>8562239</v>
      </c>
      <c r="B11427">
        <v>224</v>
      </c>
      <c r="C11427">
        <v>91</v>
      </c>
    </row>
    <row r="11428" spans="1:3">
      <c r="A11428">
        <v>8562240</v>
      </c>
      <c r="B11428">
        <v>319</v>
      </c>
      <c r="C11428">
        <v>132</v>
      </c>
    </row>
    <row r="11429" spans="1:3">
      <c r="A11429">
        <v>8562241</v>
      </c>
      <c r="B11429">
        <v>189</v>
      </c>
      <c r="C11429">
        <v>52</v>
      </c>
    </row>
    <row r="11430" spans="1:3">
      <c r="A11430">
        <v>8562250</v>
      </c>
      <c r="B11430">
        <v>420</v>
      </c>
      <c r="C11430">
        <v>52</v>
      </c>
    </row>
    <row r="11431" spans="1:3">
      <c r="A11431">
        <v>8562262</v>
      </c>
      <c r="B11431">
        <v>360</v>
      </c>
      <c r="C11431">
        <v>21</v>
      </c>
    </row>
    <row r="11432" spans="1:3">
      <c r="A11432">
        <v>8562263</v>
      </c>
      <c r="B11432">
        <v>473</v>
      </c>
      <c r="C11432">
        <v>54</v>
      </c>
    </row>
    <row r="11433" spans="1:3">
      <c r="A11433">
        <v>8562264</v>
      </c>
      <c r="B11433">
        <v>267</v>
      </c>
      <c r="C11433">
        <v>41</v>
      </c>
    </row>
    <row r="11434" spans="1:3">
      <c r="A11434">
        <v>8562265</v>
      </c>
      <c r="B11434">
        <v>352</v>
      </c>
      <c r="C11434">
        <v>108</v>
      </c>
    </row>
    <row r="11435" spans="1:3">
      <c r="A11435">
        <v>8562267</v>
      </c>
      <c r="B11435">
        <v>405</v>
      </c>
      <c r="C11435">
        <v>99</v>
      </c>
    </row>
    <row r="11436" spans="1:3">
      <c r="A11436">
        <v>8562268</v>
      </c>
      <c r="B11436">
        <v>238</v>
      </c>
      <c r="C11436">
        <v>74</v>
      </c>
    </row>
    <row r="11437" spans="1:3">
      <c r="A11437">
        <v>8562282</v>
      </c>
      <c r="B11437">
        <v>370</v>
      </c>
      <c r="C11437">
        <v>68</v>
      </c>
    </row>
    <row r="11438" spans="1:3">
      <c r="A11438">
        <v>8562283</v>
      </c>
      <c r="B11438">
        <v>430</v>
      </c>
      <c r="C11438">
        <v>113</v>
      </c>
    </row>
    <row r="11439" spans="1:3">
      <c r="A11439">
        <v>8562287</v>
      </c>
      <c r="B11439">
        <v>459</v>
      </c>
      <c r="C11439">
        <v>232</v>
      </c>
    </row>
    <row r="11440" spans="1:3">
      <c r="A11440">
        <v>8562297</v>
      </c>
      <c r="B11440">
        <v>352</v>
      </c>
      <c r="C11440">
        <v>109</v>
      </c>
    </row>
    <row r="11441" spans="1:3">
      <c r="A11441">
        <v>8562299</v>
      </c>
      <c r="B11441">
        <v>314</v>
      </c>
      <c r="C11441">
        <v>48</v>
      </c>
    </row>
    <row r="11442" spans="1:3">
      <c r="A11442">
        <v>8562303</v>
      </c>
      <c r="B11442">
        <v>422</v>
      </c>
      <c r="C11442">
        <v>59</v>
      </c>
    </row>
    <row r="11443" spans="1:3">
      <c r="A11443">
        <v>8562304</v>
      </c>
      <c r="B11443">
        <v>424</v>
      </c>
      <c r="C11443">
        <v>155</v>
      </c>
    </row>
    <row r="11444" spans="1:3">
      <c r="A11444">
        <v>8562305</v>
      </c>
      <c r="B11444">
        <v>589</v>
      </c>
      <c r="C11444">
        <v>182</v>
      </c>
    </row>
    <row r="11445" spans="1:3">
      <c r="A11445">
        <v>8562306</v>
      </c>
      <c r="B11445">
        <v>385</v>
      </c>
      <c r="C11445">
        <v>167</v>
      </c>
    </row>
    <row r="11446" spans="1:3">
      <c r="A11446">
        <v>8562317</v>
      </c>
      <c r="B11446">
        <v>304</v>
      </c>
      <c r="C11446">
        <v>42</v>
      </c>
    </row>
    <row r="11447" spans="1:3">
      <c r="A11447">
        <v>8562320</v>
      </c>
      <c r="B11447">
        <v>318</v>
      </c>
      <c r="C11447">
        <v>127</v>
      </c>
    </row>
    <row r="11448" spans="1:3">
      <c r="A11448">
        <v>8562323</v>
      </c>
      <c r="B11448">
        <v>344</v>
      </c>
      <c r="C11448">
        <v>149</v>
      </c>
    </row>
    <row r="11449" spans="1:3">
      <c r="A11449">
        <v>8562324</v>
      </c>
      <c r="B11449">
        <v>342</v>
      </c>
      <c r="C11449">
        <v>102</v>
      </c>
    </row>
    <row r="11450" spans="1:3">
      <c r="A11450">
        <v>8562327</v>
      </c>
      <c r="B11450">
        <v>428</v>
      </c>
      <c r="C11450">
        <v>131</v>
      </c>
    </row>
    <row r="11451" spans="1:3">
      <c r="A11451">
        <v>8562328</v>
      </c>
      <c r="B11451">
        <v>215</v>
      </c>
      <c r="C11451">
        <v>64</v>
      </c>
    </row>
    <row r="11452" spans="1:3">
      <c r="A11452">
        <v>8562337</v>
      </c>
      <c r="B11452">
        <v>627</v>
      </c>
      <c r="C11452">
        <v>81</v>
      </c>
    </row>
    <row r="11453" spans="1:3">
      <c r="A11453">
        <v>8562339</v>
      </c>
      <c r="B11453">
        <v>603</v>
      </c>
      <c r="C11453">
        <v>189</v>
      </c>
    </row>
    <row r="11454" spans="1:3">
      <c r="A11454">
        <v>8562340</v>
      </c>
      <c r="B11454">
        <v>208</v>
      </c>
      <c r="C11454">
        <v>98</v>
      </c>
    </row>
    <row r="11455" spans="1:3">
      <c r="A11455">
        <v>8562343</v>
      </c>
      <c r="B11455">
        <v>403</v>
      </c>
      <c r="C11455">
        <v>69</v>
      </c>
    </row>
    <row r="11456" spans="1:3">
      <c r="A11456">
        <v>8562344</v>
      </c>
      <c r="B11456">
        <v>371</v>
      </c>
      <c r="C11456">
        <v>159</v>
      </c>
    </row>
    <row r="11457" spans="1:3">
      <c r="A11457">
        <v>8562346</v>
      </c>
      <c r="B11457">
        <v>419</v>
      </c>
      <c r="C11457">
        <v>106</v>
      </c>
    </row>
    <row r="11458" spans="1:3">
      <c r="A11458">
        <v>8562347</v>
      </c>
      <c r="B11458">
        <v>409</v>
      </c>
      <c r="C11458">
        <v>60</v>
      </c>
    </row>
    <row r="11459" spans="1:3">
      <c r="A11459">
        <v>8562348</v>
      </c>
      <c r="B11459">
        <v>562</v>
      </c>
      <c r="C11459">
        <v>117</v>
      </c>
    </row>
    <row r="11460" spans="1:3">
      <c r="A11460">
        <v>8562352</v>
      </c>
      <c r="B11460">
        <v>404</v>
      </c>
      <c r="C11460">
        <v>213</v>
      </c>
    </row>
    <row r="11461" spans="1:3">
      <c r="A11461">
        <v>8562356</v>
      </c>
      <c r="B11461">
        <v>627</v>
      </c>
      <c r="C11461">
        <v>56</v>
      </c>
    </row>
    <row r="11462" spans="1:3">
      <c r="A11462">
        <v>8562359</v>
      </c>
      <c r="B11462">
        <v>611</v>
      </c>
      <c r="C11462">
        <v>100</v>
      </c>
    </row>
    <row r="11463" spans="1:3">
      <c r="A11463">
        <v>8562361</v>
      </c>
      <c r="B11463">
        <v>409</v>
      </c>
      <c r="C11463">
        <v>152</v>
      </c>
    </row>
    <row r="11464" spans="1:3">
      <c r="A11464">
        <v>8562363</v>
      </c>
      <c r="B11464">
        <v>195</v>
      </c>
      <c r="C11464">
        <v>61</v>
      </c>
    </row>
    <row r="11465" spans="1:3">
      <c r="A11465">
        <v>8562364</v>
      </c>
      <c r="B11465">
        <v>419</v>
      </c>
      <c r="C11465">
        <v>175</v>
      </c>
    </row>
    <row r="11466" spans="1:3">
      <c r="A11466">
        <v>8562366</v>
      </c>
      <c r="B11466">
        <v>564</v>
      </c>
      <c r="C11466">
        <v>266</v>
      </c>
    </row>
    <row r="11467" spans="1:3">
      <c r="A11467">
        <v>8562370</v>
      </c>
      <c r="B11467">
        <v>426</v>
      </c>
      <c r="C11467">
        <v>110</v>
      </c>
    </row>
    <row r="11468" spans="1:3">
      <c r="A11468">
        <v>8562371</v>
      </c>
      <c r="B11468">
        <v>549</v>
      </c>
      <c r="C11468">
        <v>109</v>
      </c>
    </row>
    <row r="11469" spans="1:3">
      <c r="A11469">
        <v>8562377</v>
      </c>
      <c r="B11469">
        <v>360</v>
      </c>
      <c r="C11469">
        <v>53</v>
      </c>
    </row>
    <row r="11470" spans="1:3">
      <c r="A11470">
        <v>8562378</v>
      </c>
      <c r="B11470">
        <v>200</v>
      </c>
      <c r="C11470">
        <v>40</v>
      </c>
    </row>
    <row r="11471" spans="1:3">
      <c r="A11471">
        <v>8562379</v>
      </c>
      <c r="B11471">
        <v>286</v>
      </c>
      <c r="C11471">
        <v>66</v>
      </c>
    </row>
    <row r="11472" spans="1:3">
      <c r="A11472">
        <v>8562381</v>
      </c>
      <c r="B11472">
        <v>771</v>
      </c>
      <c r="C11472">
        <v>161</v>
      </c>
    </row>
    <row r="11473" spans="1:3">
      <c r="A11473">
        <v>8562385</v>
      </c>
      <c r="B11473">
        <v>820</v>
      </c>
      <c r="C11473">
        <v>116</v>
      </c>
    </row>
    <row r="11474" spans="1:3">
      <c r="A11474">
        <v>8562386</v>
      </c>
      <c r="B11474">
        <v>435</v>
      </c>
      <c r="C11474">
        <v>120</v>
      </c>
    </row>
    <row r="11475" spans="1:3">
      <c r="A11475">
        <v>8562387</v>
      </c>
      <c r="B11475">
        <v>525</v>
      </c>
      <c r="C11475">
        <v>79</v>
      </c>
    </row>
    <row r="11476" spans="1:3">
      <c r="A11476">
        <v>8562388</v>
      </c>
      <c r="B11476">
        <v>400</v>
      </c>
      <c r="C11476">
        <v>177</v>
      </c>
    </row>
    <row r="11477" spans="1:3">
      <c r="A11477">
        <v>8563201</v>
      </c>
      <c r="B11477">
        <v>190</v>
      </c>
      <c r="C11477">
        <v>86</v>
      </c>
    </row>
    <row r="11478" spans="1:3">
      <c r="A11478">
        <v>8563208</v>
      </c>
      <c r="B11478">
        <v>309</v>
      </c>
      <c r="C11478">
        <v>45</v>
      </c>
    </row>
    <row r="11479" spans="1:3">
      <c r="A11479">
        <v>8563420</v>
      </c>
      <c r="B11479">
        <v>628</v>
      </c>
      <c r="C11479">
        <v>71</v>
      </c>
    </row>
    <row r="11480" spans="1:3">
      <c r="A11480">
        <v>8563422</v>
      </c>
      <c r="B11480">
        <v>358</v>
      </c>
      <c r="C11480">
        <v>72</v>
      </c>
    </row>
    <row r="11481" spans="1:3">
      <c r="A11481">
        <v>8563423</v>
      </c>
      <c r="B11481">
        <v>197</v>
      </c>
      <c r="C11481">
        <v>28</v>
      </c>
    </row>
    <row r="11482" spans="1:3">
      <c r="A11482">
        <v>8563424</v>
      </c>
      <c r="B11482">
        <v>230</v>
      </c>
      <c r="C11482">
        <v>57</v>
      </c>
    </row>
    <row r="11483" spans="1:3">
      <c r="A11483">
        <v>8563425</v>
      </c>
      <c r="B11483">
        <v>218</v>
      </c>
      <c r="C11483">
        <v>94</v>
      </c>
    </row>
    <row r="11484" spans="1:3">
      <c r="A11484">
        <v>8563426</v>
      </c>
      <c r="B11484">
        <v>275</v>
      </c>
      <c r="C11484">
        <v>14</v>
      </c>
    </row>
    <row r="11485" spans="1:3">
      <c r="A11485">
        <v>8563431</v>
      </c>
      <c r="B11485">
        <v>593</v>
      </c>
      <c r="C11485">
        <v>82</v>
      </c>
    </row>
    <row r="11486" spans="1:3">
      <c r="A11486">
        <v>8563432</v>
      </c>
      <c r="B11486">
        <v>414</v>
      </c>
      <c r="C11486">
        <v>86</v>
      </c>
    </row>
    <row r="11487" spans="1:3">
      <c r="A11487">
        <v>8563434</v>
      </c>
      <c r="B11487">
        <v>397</v>
      </c>
      <c r="C11487">
        <v>241</v>
      </c>
    </row>
    <row r="11488" spans="1:3">
      <c r="A11488">
        <v>8563435</v>
      </c>
      <c r="B11488">
        <v>521</v>
      </c>
      <c r="C11488">
        <v>116</v>
      </c>
    </row>
    <row r="11489" spans="1:3">
      <c r="A11489">
        <v>8564000</v>
      </c>
      <c r="B11489">
        <v>389</v>
      </c>
      <c r="C11489">
        <v>84</v>
      </c>
    </row>
    <row r="11490" spans="1:3">
      <c r="A11490">
        <v>8564001</v>
      </c>
      <c r="B11490">
        <v>877</v>
      </c>
      <c r="C11490">
        <v>104</v>
      </c>
    </row>
    <row r="11491" spans="1:3">
      <c r="A11491">
        <v>8564002</v>
      </c>
      <c r="B11491">
        <v>905</v>
      </c>
      <c r="C11491">
        <v>367</v>
      </c>
    </row>
    <row r="11492" spans="1:3">
      <c r="A11492">
        <v>8564004</v>
      </c>
      <c r="B11492">
        <v>873</v>
      </c>
      <c r="C11492">
        <v>424</v>
      </c>
    </row>
    <row r="11493" spans="1:3">
      <c r="A11493">
        <v>8564005</v>
      </c>
      <c r="B11493">
        <v>948</v>
      </c>
      <c r="C11493">
        <v>471</v>
      </c>
    </row>
    <row r="11494" spans="1:3">
      <c r="A11494">
        <v>8564006</v>
      </c>
      <c r="B11494">
        <v>1120</v>
      </c>
      <c r="C11494">
        <v>414</v>
      </c>
    </row>
    <row r="11495" spans="1:3">
      <c r="A11495">
        <v>8564007</v>
      </c>
      <c r="B11495">
        <v>1193</v>
      </c>
      <c r="C11495">
        <v>229</v>
      </c>
    </row>
    <row r="11496" spans="1:3">
      <c r="A11496">
        <v>8564009</v>
      </c>
      <c r="B11496">
        <v>960</v>
      </c>
      <c r="C11496">
        <v>334</v>
      </c>
    </row>
    <row r="11497" spans="1:3">
      <c r="A11497">
        <v>8564011</v>
      </c>
      <c r="B11497">
        <v>0</v>
      </c>
      <c r="C11497">
        <v>0</v>
      </c>
    </row>
    <row r="11498" spans="1:3">
      <c r="A11498">
        <v>8564012</v>
      </c>
      <c r="B11498">
        <v>432</v>
      </c>
      <c r="C11498">
        <v>134</v>
      </c>
    </row>
    <row r="11499" spans="1:3">
      <c r="A11499">
        <v>8564205</v>
      </c>
      <c r="B11499">
        <v>1499</v>
      </c>
      <c r="C11499">
        <v>350</v>
      </c>
    </row>
    <row r="11500" spans="1:3">
      <c r="A11500">
        <v>8564232</v>
      </c>
      <c r="B11500">
        <v>1170</v>
      </c>
      <c r="C11500">
        <v>324</v>
      </c>
    </row>
    <row r="11501" spans="1:3">
      <c r="A11501">
        <v>8564242</v>
      </c>
      <c r="B11501">
        <v>1077</v>
      </c>
      <c r="C11501">
        <v>342</v>
      </c>
    </row>
    <row r="11502" spans="1:3">
      <c r="A11502">
        <v>8564244</v>
      </c>
      <c r="B11502">
        <v>1676</v>
      </c>
      <c r="C11502">
        <v>353</v>
      </c>
    </row>
    <row r="11503" spans="1:3">
      <c r="A11503">
        <v>8564250</v>
      </c>
      <c r="B11503">
        <v>1562</v>
      </c>
      <c r="C11503">
        <v>435</v>
      </c>
    </row>
    <row r="11504" spans="1:3">
      <c r="A11504">
        <v>8564267</v>
      </c>
      <c r="B11504">
        <v>1086</v>
      </c>
      <c r="C11504">
        <v>349</v>
      </c>
    </row>
    <row r="11505" spans="1:3">
      <c r="A11505">
        <v>8564270</v>
      </c>
      <c r="B11505">
        <v>1338</v>
      </c>
      <c r="C11505">
        <v>646</v>
      </c>
    </row>
    <row r="11506" spans="1:3">
      <c r="A11506">
        <v>8564273</v>
      </c>
      <c r="B11506">
        <v>1392</v>
      </c>
      <c r="C11506">
        <v>327</v>
      </c>
    </row>
    <row r="11507" spans="1:3">
      <c r="A11507">
        <v>8564274</v>
      </c>
      <c r="B11507">
        <v>1520</v>
      </c>
      <c r="C11507">
        <v>554</v>
      </c>
    </row>
    <row r="11508" spans="1:3">
      <c r="A11508">
        <v>8564721</v>
      </c>
      <c r="B11508">
        <v>972</v>
      </c>
      <c r="C11508">
        <v>157</v>
      </c>
    </row>
    <row r="11509" spans="1:3">
      <c r="A11509">
        <v>8564723</v>
      </c>
      <c r="B11509">
        <v>932</v>
      </c>
      <c r="C11509">
        <v>177</v>
      </c>
    </row>
    <row r="11510" spans="1:3">
      <c r="A11510">
        <v>8564724</v>
      </c>
      <c r="B11510">
        <v>393</v>
      </c>
      <c r="C11510">
        <v>94</v>
      </c>
    </row>
    <row r="11511" spans="1:3">
      <c r="A11511">
        <v>8565951</v>
      </c>
      <c r="B11511">
        <v>95</v>
      </c>
      <c r="C11511">
        <v>34</v>
      </c>
    </row>
    <row r="11512" spans="1:3">
      <c r="A11512">
        <v>8567003</v>
      </c>
      <c r="B11512">
        <v>125</v>
      </c>
      <c r="C11512">
        <v>56</v>
      </c>
    </row>
    <row r="11513" spans="1:3">
      <c r="A11513">
        <v>8567213</v>
      </c>
      <c r="B11513">
        <v>97</v>
      </c>
      <c r="C11513">
        <v>48</v>
      </c>
    </row>
    <row r="11514" spans="1:3">
      <c r="A11514">
        <v>8567215</v>
      </c>
      <c r="B11514">
        <v>125</v>
      </c>
      <c r="C11514">
        <v>103</v>
      </c>
    </row>
    <row r="11515" spans="1:3">
      <c r="A11515">
        <v>8567217</v>
      </c>
      <c r="B11515">
        <v>103</v>
      </c>
      <c r="C11515">
        <v>36</v>
      </c>
    </row>
    <row r="11516" spans="1:3">
      <c r="A11516">
        <v>8567218</v>
      </c>
      <c r="B11516">
        <v>352</v>
      </c>
      <c r="C11516">
        <v>148</v>
      </c>
    </row>
    <row r="11517" spans="1:3">
      <c r="A11517">
        <v>8567220</v>
      </c>
      <c r="B11517">
        <v>111</v>
      </c>
      <c r="C11517">
        <v>78</v>
      </c>
    </row>
    <row r="11518" spans="1:3">
      <c r="A11518">
        <v>8567221</v>
      </c>
      <c r="B11518">
        <v>136</v>
      </c>
      <c r="C11518">
        <v>62</v>
      </c>
    </row>
    <row r="11519" spans="1:3">
      <c r="A11519">
        <v>8572000</v>
      </c>
      <c r="B11519">
        <v>201</v>
      </c>
      <c r="C11519">
        <v>26</v>
      </c>
    </row>
    <row r="11520" spans="1:3">
      <c r="A11520">
        <v>8572001</v>
      </c>
      <c r="B11520">
        <v>151</v>
      </c>
      <c r="C11520">
        <v>3</v>
      </c>
    </row>
    <row r="11521" spans="1:3">
      <c r="A11521">
        <v>8572312</v>
      </c>
      <c r="B11521">
        <v>73.5</v>
      </c>
      <c r="C11521">
        <v>8</v>
      </c>
    </row>
    <row r="11522" spans="1:3">
      <c r="A11522">
        <v>8572313</v>
      </c>
      <c r="B11522">
        <v>207</v>
      </c>
      <c r="C11522">
        <v>17</v>
      </c>
    </row>
    <row r="11523" spans="1:3">
      <c r="A11523">
        <v>8572316</v>
      </c>
      <c r="B11523">
        <v>298</v>
      </c>
      <c r="C11523">
        <v>25</v>
      </c>
    </row>
    <row r="11524" spans="1:3">
      <c r="A11524">
        <v>8573111</v>
      </c>
      <c r="B11524">
        <v>80</v>
      </c>
      <c r="C11524">
        <v>15</v>
      </c>
    </row>
    <row r="11525" spans="1:3">
      <c r="A11525">
        <v>8573112</v>
      </c>
      <c r="B11525">
        <v>64</v>
      </c>
      <c r="C11525">
        <v>10</v>
      </c>
    </row>
    <row r="11526" spans="1:3">
      <c r="A11526">
        <v>8573113</v>
      </c>
      <c r="B11526">
        <v>182</v>
      </c>
      <c r="C11526">
        <v>14</v>
      </c>
    </row>
    <row r="11527" spans="1:3">
      <c r="A11527">
        <v>8573114</v>
      </c>
      <c r="B11527">
        <v>203.5</v>
      </c>
      <c r="C11527">
        <v>16</v>
      </c>
    </row>
    <row r="11528" spans="1:3">
      <c r="A11528">
        <v>8573115</v>
      </c>
      <c r="B11528">
        <v>252</v>
      </c>
      <c r="C11528">
        <v>49</v>
      </c>
    </row>
    <row r="11529" spans="1:3">
      <c r="A11529">
        <v>8573117</v>
      </c>
      <c r="B11529">
        <v>159</v>
      </c>
      <c r="C11529">
        <v>13</v>
      </c>
    </row>
    <row r="11530" spans="1:3">
      <c r="A11530">
        <v>8573119</v>
      </c>
      <c r="B11530">
        <v>133</v>
      </c>
      <c r="C11530">
        <v>33</v>
      </c>
    </row>
    <row r="11531" spans="1:3">
      <c r="A11531">
        <v>8573120</v>
      </c>
      <c r="B11531">
        <v>90</v>
      </c>
      <c r="C11531">
        <v>6</v>
      </c>
    </row>
    <row r="11532" spans="1:3">
      <c r="A11532">
        <v>8573428</v>
      </c>
      <c r="B11532">
        <v>130</v>
      </c>
      <c r="C11532">
        <v>12</v>
      </c>
    </row>
    <row r="11533" spans="1:3">
      <c r="A11533">
        <v>8573429</v>
      </c>
      <c r="B11533">
        <v>148</v>
      </c>
      <c r="C11533">
        <v>13</v>
      </c>
    </row>
    <row r="11534" spans="1:3">
      <c r="A11534">
        <v>8573430</v>
      </c>
      <c r="B11534">
        <v>175</v>
      </c>
      <c r="C11534">
        <v>6</v>
      </c>
    </row>
    <row r="11535" spans="1:3">
      <c r="A11535">
        <v>8574000</v>
      </c>
      <c r="B11535">
        <v>0</v>
      </c>
      <c r="C11535">
        <v>0</v>
      </c>
    </row>
    <row r="11536" spans="1:3">
      <c r="A11536">
        <v>8575200</v>
      </c>
      <c r="B11536">
        <v>190</v>
      </c>
      <c r="C11536">
        <v>27</v>
      </c>
    </row>
    <row r="11537" spans="1:3">
      <c r="A11537">
        <v>8575404</v>
      </c>
      <c r="B11537">
        <v>908</v>
      </c>
      <c r="C11537">
        <v>125</v>
      </c>
    </row>
    <row r="11538" spans="1:3">
      <c r="A11538">
        <v>8575405</v>
      </c>
      <c r="B11538">
        <v>972.5</v>
      </c>
      <c r="C11538">
        <v>154</v>
      </c>
    </row>
    <row r="11539" spans="1:3">
      <c r="A11539">
        <v>8575406</v>
      </c>
      <c r="B11539">
        <v>1064</v>
      </c>
      <c r="C11539">
        <v>152</v>
      </c>
    </row>
    <row r="11540" spans="1:3">
      <c r="A11540">
        <v>8577015</v>
      </c>
      <c r="B11540">
        <v>6</v>
      </c>
      <c r="C11540">
        <v>1</v>
      </c>
    </row>
    <row r="11541" spans="1:3">
      <c r="A11541">
        <v>8601103</v>
      </c>
      <c r="B11541">
        <v>30</v>
      </c>
      <c r="C11541">
        <v>19</v>
      </c>
    </row>
    <row r="11542" spans="1:3">
      <c r="A11542">
        <v>8601105</v>
      </c>
      <c r="B11542">
        <v>41</v>
      </c>
      <c r="C11542">
        <v>26</v>
      </c>
    </row>
    <row r="11543" spans="1:3">
      <c r="A11543">
        <v>8601106</v>
      </c>
      <c r="B11543">
        <v>30</v>
      </c>
      <c r="C11543">
        <v>14</v>
      </c>
    </row>
    <row r="11544" spans="1:3">
      <c r="A11544">
        <v>8601109</v>
      </c>
      <c r="B11544">
        <v>45</v>
      </c>
      <c r="C11544">
        <v>31</v>
      </c>
    </row>
    <row r="11545" spans="1:3">
      <c r="A11545">
        <v>8601111</v>
      </c>
      <c r="B11545">
        <v>21</v>
      </c>
      <c r="C11545">
        <v>11</v>
      </c>
    </row>
    <row r="11546" spans="1:3">
      <c r="A11546">
        <v>8601112</v>
      </c>
      <c r="B11546">
        <v>28.5</v>
      </c>
      <c r="C11546">
        <v>13</v>
      </c>
    </row>
    <row r="11547" spans="1:3">
      <c r="A11547">
        <v>8602000</v>
      </c>
      <c r="B11547">
        <v>136</v>
      </c>
      <c r="C11547">
        <v>17</v>
      </c>
    </row>
    <row r="11548" spans="1:3">
      <c r="A11548">
        <v>8602001</v>
      </c>
      <c r="B11548">
        <v>583</v>
      </c>
      <c r="C11548">
        <v>138</v>
      </c>
    </row>
    <row r="11549" spans="1:3">
      <c r="A11549">
        <v>8602002</v>
      </c>
      <c r="B11549">
        <v>420</v>
      </c>
      <c r="C11549">
        <v>107</v>
      </c>
    </row>
    <row r="11550" spans="1:3">
      <c r="A11550">
        <v>8602003</v>
      </c>
      <c r="B11550">
        <v>363</v>
      </c>
      <c r="C11550">
        <v>88</v>
      </c>
    </row>
    <row r="11551" spans="1:3">
      <c r="A11551">
        <v>8602005</v>
      </c>
      <c r="B11551">
        <v>371</v>
      </c>
      <c r="C11551">
        <v>107</v>
      </c>
    </row>
    <row r="11552" spans="1:3">
      <c r="A11552">
        <v>8602006</v>
      </c>
      <c r="B11552">
        <v>405</v>
      </c>
      <c r="C11552">
        <v>64</v>
      </c>
    </row>
    <row r="11553" spans="1:3">
      <c r="A11553">
        <v>8602007</v>
      </c>
      <c r="B11553">
        <v>164</v>
      </c>
      <c r="C11553">
        <v>47</v>
      </c>
    </row>
    <row r="11554" spans="1:3">
      <c r="A11554">
        <v>8602008</v>
      </c>
      <c r="B11554">
        <v>161</v>
      </c>
      <c r="C11554">
        <v>61</v>
      </c>
    </row>
    <row r="11555" spans="1:3">
      <c r="A11555">
        <v>8602009</v>
      </c>
      <c r="B11555">
        <v>215</v>
      </c>
      <c r="C11555">
        <v>58</v>
      </c>
    </row>
    <row r="11556" spans="1:3">
      <c r="A11556">
        <v>8602010</v>
      </c>
      <c r="B11556">
        <v>199</v>
      </c>
      <c r="C11556">
        <v>40</v>
      </c>
    </row>
    <row r="11557" spans="1:3">
      <c r="A11557">
        <v>8602011</v>
      </c>
      <c r="B11557">
        <v>158</v>
      </c>
      <c r="C11557">
        <v>24</v>
      </c>
    </row>
    <row r="11558" spans="1:3">
      <c r="A11558">
        <v>8602012</v>
      </c>
      <c r="B11558">
        <v>284</v>
      </c>
      <c r="C11558">
        <v>89</v>
      </c>
    </row>
    <row r="11559" spans="1:3">
      <c r="A11559">
        <v>8602013</v>
      </c>
      <c r="B11559">
        <v>172</v>
      </c>
      <c r="C11559">
        <v>75</v>
      </c>
    </row>
    <row r="11560" spans="1:3">
      <c r="A11560">
        <v>8602014</v>
      </c>
      <c r="B11560">
        <v>509</v>
      </c>
      <c r="C11560">
        <v>157</v>
      </c>
    </row>
    <row r="11561" spans="1:3">
      <c r="A11561">
        <v>8602016</v>
      </c>
      <c r="B11561">
        <v>206</v>
      </c>
      <c r="C11561">
        <v>24</v>
      </c>
    </row>
    <row r="11562" spans="1:3">
      <c r="A11562">
        <v>8602017</v>
      </c>
      <c r="B11562">
        <v>362</v>
      </c>
      <c r="C11562">
        <v>107</v>
      </c>
    </row>
    <row r="11563" spans="1:3">
      <c r="A11563">
        <v>8602018</v>
      </c>
      <c r="B11563">
        <v>200</v>
      </c>
      <c r="C11563">
        <v>103</v>
      </c>
    </row>
    <row r="11564" spans="1:3">
      <c r="A11564">
        <v>8602019</v>
      </c>
      <c r="B11564">
        <v>179</v>
      </c>
      <c r="C11564">
        <v>65</v>
      </c>
    </row>
    <row r="11565" spans="1:3">
      <c r="A11565">
        <v>8602020</v>
      </c>
      <c r="B11565">
        <v>207</v>
      </c>
      <c r="C11565">
        <v>81</v>
      </c>
    </row>
    <row r="11566" spans="1:3">
      <c r="A11566">
        <v>8602021</v>
      </c>
      <c r="B11566">
        <v>79</v>
      </c>
      <c r="C11566">
        <v>10</v>
      </c>
    </row>
    <row r="11567" spans="1:3">
      <c r="A11567">
        <v>8602022</v>
      </c>
      <c r="B11567">
        <v>286</v>
      </c>
      <c r="C11567">
        <v>20</v>
      </c>
    </row>
    <row r="11568" spans="1:3">
      <c r="A11568">
        <v>8602023</v>
      </c>
      <c r="B11568">
        <v>163</v>
      </c>
      <c r="C11568">
        <v>24</v>
      </c>
    </row>
    <row r="11569" spans="1:3">
      <c r="A11569">
        <v>8602025</v>
      </c>
      <c r="B11569">
        <v>184</v>
      </c>
      <c r="C11569">
        <v>25</v>
      </c>
    </row>
    <row r="11570" spans="1:3">
      <c r="A11570">
        <v>8602026</v>
      </c>
      <c r="B11570">
        <v>291</v>
      </c>
      <c r="C11570">
        <v>26</v>
      </c>
    </row>
    <row r="11571" spans="1:3">
      <c r="A11571">
        <v>8602027</v>
      </c>
      <c r="B11571">
        <v>221</v>
      </c>
      <c r="C11571">
        <v>88</v>
      </c>
    </row>
    <row r="11572" spans="1:3">
      <c r="A11572">
        <v>8602028</v>
      </c>
      <c r="B11572">
        <v>188</v>
      </c>
      <c r="C11572">
        <v>10</v>
      </c>
    </row>
    <row r="11573" spans="1:3">
      <c r="A11573">
        <v>8602029</v>
      </c>
      <c r="B11573">
        <v>195.5</v>
      </c>
      <c r="C11573">
        <v>65</v>
      </c>
    </row>
    <row r="11574" spans="1:3">
      <c r="A11574">
        <v>8602030</v>
      </c>
      <c r="B11574">
        <v>139</v>
      </c>
      <c r="C11574">
        <v>44</v>
      </c>
    </row>
    <row r="11575" spans="1:3">
      <c r="A11575">
        <v>8602031</v>
      </c>
      <c r="B11575">
        <v>528</v>
      </c>
      <c r="C11575">
        <v>66</v>
      </c>
    </row>
    <row r="11576" spans="1:3">
      <c r="A11576">
        <v>8602033</v>
      </c>
      <c r="B11576">
        <v>197</v>
      </c>
      <c r="C11576">
        <v>44</v>
      </c>
    </row>
    <row r="11577" spans="1:3">
      <c r="A11577">
        <v>8602034</v>
      </c>
      <c r="B11577">
        <v>188</v>
      </c>
      <c r="C11577">
        <v>40</v>
      </c>
    </row>
    <row r="11578" spans="1:3">
      <c r="A11578">
        <v>8602035</v>
      </c>
      <c r="B11578">
        <v>251</v>
      </c>
      <c r="C11578">
        <v>66</v>
      </c>
    </row>
    <row r="11579" spans="1:3">
      <c r="A11579">
        <v>8602036</v>
      </c>
      <c r="B11579">
        <v>120</v>
      </c>
      <c r="C11579">
        <v>44</v>
      </c>
    </row>
    <row r="11580" spans="1:3">
      <c r="A11580">
        <v>8602037</v>
      </c>
      <c r="B11580">
        <v>120</v>
      </c>
      <c r="C11580">
        <v>10</v>
      </c>
    </row>
    <row r="11581" spans="1:3">
      <c r="A11581">
        <v>8602038</v>
      </c>
      <c r="B11581">
        <v>136</v>
      </c>
      <c r="C11581">
        <v>18</v>
      </c>
    </row>
    <row r="11582" spans="1:3">
      <c r="A11582">
        <v>8602039</v>
      </c>
      <c r="B11582">
        <v>204</v>
      </c>
      <c r="C11582">
        <v>104</v>
      </c>
    </row>
    <row r="11583" spans="1:3">
      <c r="A11583">
        <v>8602040</v>
      </c>
      <c r="B11583">
        <v>45</v>
      </c>
      <c r="C11583">
        <v>9</v>
      </c>
    </row>
    <row r="11584" spans="1:3">
      <c r="A11584">
        <v>8602041</v>
      </c>
      <c r="B11584">
        <v>85</v>
      </c>
      <c r="C11584">
        <v>46</v>
      </c>
    </row>
    <row r="11585" spans="1:3">
      <c r="A11585">
        <v>8602042</v>
      </c>
      <c r="B11585">
        <v>53</v>
      </c>
      <c r="C11585">
        <v>10</v>
      </c>
    </row>
    <row r="11586" spans="1:3">
      <c r="A11586">
        <v>8602043</v>
      </c>
      <c r="B11586">
        <v>12</v>
      </c>
      <c r="C11586">
        <v>0</v>
      </c>
    </row>
    <row r="11587" spans="1:3">
      <c r="A11587">
        <v>8602044</v>
      </c>
      <c r="B11587">
        <v>26</v>
      </c>
      <c r="C11587">
        <v>0</v>
      </c>
    </row>
    <row r="11588" spans="1:3">
      <c r="A11588">
        <v>8602123</v>
      </c>
      <c r="B11588">
        <v>318</v>
      </c>
      <c r="C11588">
        <v>57</v>
      </c>
    </row>
    <row r="11589" spans="1:3">
      <c r="A11589">
        <v>8602124</v>
      </c>
      <c r="B11589">
        <v>118</v>
      </c>
      <c r="C11589">
        <v>43</v>
      </c>
    </row>
    <row r="11590" spans="1:3">
      <c r="A11590">
        <v>8602126</v>
      </c>
      <c r="B11590">
        <v>211</v>
      </c>
      <c r="C11590">
        <v>32</v>
      </c>
    </row>
    <row r="11591" spans="1:3">
      <c r="A11591">
        <v>8602128</v>
      </c>
      <c r="B11591">
        <v>154</v>
      </c>
      <c r="C11591">
        <v>43</v>
      </c>
    </row>
    <row r="11592" spans="1:3">
      <c r="A11592">
        <v>8602132</v>
      </c>
      <c r="B11592">
        <v>362</v>
      </c>
      <c r="C11592">
        <v>111</v>
      </c>
    </row>
    <row r="11593" spans="1:3">
      <c r="A11593">
        <v>8602138</v>
      </c>
      <c r="B11593">
        <v>346</v>
      </c>
      <c r="C11593">
        <v>59</v>
      </c>
    </row>
    <row r="11594" spans="1:3">
      <c r="A11594">
        <v>8602140</v>
      </c>
      <c r="B11594">
        <v>376</v>
      </c>
      <c r="C11594">
        <v>92</v>
      </c>
    </row>
    <row r="11595" spans="1:3">
      <c r="A11595">
        <v>8602141</v>
      </c>
      <c r="B11595">
        <v>264</v>
      </c>
      <c r="C11595">
        <v>36</v>
      </c>
    </row>
    <row r="11596" spans="1:3">
      <c r="A11596">
        <v>8602145</v>
      </c>
      <c r="B11596">
        <v>209</v>
      </c>
      <c r="C11596">
        <v>64</v>
      </c>
    </row>
    <row r="11597" spans="1:3">
      <c r="A11597">
        <v>8602150</v>
      </c>
      <c r="B11597">
        <v>119</v>
      </c>
      <c r="C11597">
        <v>4</v>
      </c>
    </row>
    <row r="11598" spans="1:3">
      <c r="A11598">
        <v>8602152</v>
      </c>
      <c r="B11598">
        <v>210</v>
      </c>
      <c r="C11598">
        <v>5</v>
      </c>
    </row>
    <row r="11599" spans="1:3">
      <c r="A11599">
        <v>8602153</v>
      </c>
      <c r="B11599">
        <v>198</v>
      </c>
      <c r="C11599">
        <v>18</v>
      </c>
    </row>
    <row r="11600" spans="1:3">
      <c r="A11600">
        <v>8602157</v>
      </c>
      <c r="B11600">
        <v>331</v>
      </c>
      <c r="C11600">
        <v>57</v>
      </c>
    </row>
    <row r="11601" spans="1:3">
      <c r="A11601">
        <v>8602158</v>
      </c>
      <c r="B11601">
        <v>95</v>
      </c>
      <c r="C11601">
        <v>12</v>
      </c>
    </row>
    <row r="11602" spans="1:3">
      <c r="A11602">
        <v>8602160</v>
      </c>
      <c r="B11602">
        <v>181</v>
      </c>
      <c r="C11602">
        <v>3</v>
      </c>
    </row>
    <row r="11603" spans="1:3">
      <c r="A11603">
        <v>8602161</v>
      </c>
      <c r="B11603">
        <v>223</v>
      </c>
      <c r="C11603">
        <v>56</v>
      </c>
    </row>
    <row r="11604" spans="1:3">
      <c r="A11604">
        <v>8602163</v>
      </c>
      <c r="B11604">
        <v>285</v>
      </c>
      <c r="C11604">
        <v>48</v>
      </c>
    </row>
    <row r="11605" spans="1:3">
      <c r="A11605">
        <v>8602164</v>
      </c>
      <c r="B11605">
        <v>77</v>
      </c>
      <c r="C11605">
        <v>5</v>
      </c>
    </row>
    <row r="11606" spans="1:3">
      <c r="A11606">
        <v>8602166</v>
      </c>
      <c r="B11606">
        <v>80</v>
      </c>
      <c r="C11606">
        <v>34</v>
      </c>
    </row>
    <row r="11607" spans="1:3">
      <c r="A11607">
        <v>8602167</v>
      </c>
      <c r="B11607">
        <v>625</v>
      </c>
      <c r="C11607">
        <v>81</v>
      </c>
    </row>
    <row r="11608" spans="1:3">
      <c r="A11608">
        <v>8602177</v>
      </c>
      <c r="B11608">
        <v>305</v>
      </c>
      <c r="C11608">
        <v>136</v>
      </c>
    </row>
    <row r="11609" spans="1:3">
      <c r="A11609">
        <v>8602178</v>
      </c>
      <c r="B11609">
        <v>170</v>
      </c>
      <c r="C11609">
        <v>71</v>
      </c>
    </row>
    <row r="11610" spans="1:3">
      <c r="A11610">
        <v>8602179</v>
      </c>
      <c r="B11610">
        <v>192</v>
      </c>
      <c r="C11610">
        <v>55</v>
      </c>
    </row>
    <row r="11611" spans="1:3">
      <c r="A11611">
        <v>8602180</v>
      </c>
      <c r="B11611">
        <v>609</v>
      </c>
      <c r="C11611">
        <v>90</v>
      </c>
    </row>
    <row r="11612" spans="1:3">
      <c r="A11612">
        <v>8602184</v>
      </c>
      <c r="B11612">
        <v>366</v>
      </c>
      <c r="C11612">
        <v>102</v>
      </c>
    </row>
    <row r="11613" spans="1:3">
      <c r="A11613">
        <v>8602185</v>
      </c>
      <c r="B11613">
        <v>163</v>
      </c>
      <c r="C11613">
        <v>107</v>
      </c>
    </row>
    <row r="11614" spans="1:3">
      <c r="A11614">
        <v>8602189</v>
      </c>
      <c r="B11614">
        <v>271</v>
      </c>
      <c r="C11614">
        <v>110</v>
      </c>
    </row>
    <row r="11615" spans="1:3">
      <c r="A11615">
        <v>8602190</v>
      </c>
      <c r="B11615">
        <v>423</v>
      </c>
      <c r="C11615">
        <v>22</v>
      </c>
    </row>
    <row r="11616" spans="1:3">
      <c r="A11616">
        <v>8602191</v>
      </c>
      <c r="B11616">
        <v>362</v>
      </c>
      <c r="C11616">
        <v>77</v>
      </c>
    </row>
    <row r="11617" spans="1:3">
      <c r="A11617">
        <v>8602195</v>
      </c>
      <c r="B11617">
        <v>145</v>
      </c>
      <c r="C11617">
        <v>7</v>
      </c>
    </row>
    <row r="11618" spans="1:3">
      <c r="A11618">
        <v>8602198</v>
      </c>
      <c r="B11618">
        <v>82</v>
      </c>
      <c r="C11618">
        <v>9</v>
      </c>
    </row>
    <row r="11619" spans="1:3">
      <c r="A11619">
        <v>8602200</v>
      </c>
      <c r="B11619">
        <v>61</v>
      </c>
      <c r="C11619">
        <v>1</v>
      </c>
    </row>
    <row r="11620" spans="1:3">
      <c r="A11620">
        <v>8602203</v>
      </c>
      <c r="B11620">
        <v>383</v>
      </c>
      <c r="C11620">
        <v>51</v>
      </c>
    </row>
    <row r="11621" spans="1:3">
      <c r="A11621">
        <v>8602204</v>
      </c>
      <c r="B11621">
        <v>202</v>
      </c>
      <c r="C11621">
        <v>59</v>
      </c>
    </row>
    <row r="11622" spans="1:3">
      <c r="A11622">
        <v>8602207</v>
      </c>
      <c r="B11622">
        <v>284</v>
      </c>
      <c r="C11622">
        <v>28</v>
      </c>
    </row>
    <row r="11623" spans="1:3">
      <c r="A11623">
        <v>8602208</v>
      </c>
      <c r="B11623">
        <v>85</v>
      </c>
      <c r="C11623">
        <v>7</v>
      </c>
    </row>
    <row r="11624" spans="1:3">
      <c r="A11624">
        <v>8602216</v>
      </c>
      <c r="B11624">
        <v>106</v>
      </c>
      <c r="C11624">
        <v>10</v>
      </c>
    </row>
    <row r="11625" spans="1:3">
      <c r="A11625">
        <v>8602217</v>
      </c>
      <c r="B11625">
        <v>386</v>
      </c>
      <c r="C11625">
        <v>108</v>
      </c>
    </row>
    <row r="11626" spans="1:3">
      <c r="A11626">
        <v>8602218</v>
      </c>
      <c r="B11626">
        <v>160</v>
      </c>
      <c r="C11626">
        <v>34</v>
      </c>
    </row>
    <row r="11627" spans="1:3">
      <c r="A11627">
        <v>8602219</v>
      </c>
      <c r="B11627">
        <v>195</v>
      </c>
      <c r="C11627">
        <v>56</v>
      </c>
    </row>
    <row r="11628" spans="1:3">
      <c r="A11628">
        <v>8602220</v>
      </c>
      <c r="B11628">
        <v>93</v>
      </c>
      <c r="C11628">
        <v>11</v>
      </c>
    </row>
    <row r="11629" spans="1:3">
      <c r="A11629">
        <v>8602222</v>
      </c>
      <c r="B11629">
        <v>34</v>
      </c>
      <c r="C11629">
        <v>2</v>
      </c>
    </row>
    <row r="11630" spans="1:3">
      <c r="A11630">
        <v>8602223</v>
      </c>
      <c r="B11630">
        <v>229</v>
      </c>
      <c r="C11630">
        <v>42</v>
      </c>
    </row>
    <row r="11631" spans="1:3">
      <c r="A11631">
        <v>8602224</v>
      </c>
      <c r="B11631">
        <v>156</v>
      </c>
      <c r="C11631">
        <v>18</v>
      </c>
    </row>
    <row r="11632" spans="1:3">
      <c r="A11632">
        <v>8602226</v>
      </c>
      <c r="B11632">
        <v>198</v>
      </c>
      <c r="C11632">
        <v>46</v>
      </c>
    </row>
    <row r="11633" spans="1:3">
      <c r="A11633">
        <v>8602228</v>
      </c>
      <c r="B11633">
        <v>147</v>
      </c>
      <c r="C11633">
        <v>28</v>
      </c>
    </row>
    <row r="11634" spans="1:3">
      <c r="A11634">
        <v>8602229</v>
      </c>
      <c r="B11634">
        <v>276</v>
      </c>
      <c r="C11634">
        <v>43</v>
      </c>
    </row>
    <row r="11635" spans="1:3">
      <c r="A11635">
        <v>8602234</v>
      </c>
      <c r="B11635">
        <v>177</v>
      </c>
      <c r="C11635">
        <v>28</v>
      </c>
    </row>
    <row r="11636" spans="1:3">
      <c r="A11636">
        <v>8602236</v>
      </c>
      <c r="B11636">
        <v>82</v>
      </c>
      <c r="C11636">
        <v>9</v>
      </c>
    </row>
    <row r="11637" spans="1:3">
      <c r="A11637">
        <v>8602238</v>
      </c>
      <c r="B11637">
        <v>100</v>
      </c>
      <c r="C11637">
        <v>21</v>
      </c>
    </row>
    <row r="11638" spans="1:3">
      <c r="A11638">
        <v>8602239</v>
      </c>
      <c r="B11638">
        <v>161</v>
      </c>
      <c r="C11638">
        <v>68</v>
      </c>
    </row>
    <row r="11639" spans="1:3">
      <c r="A11639">
        <v>8602240</v>
      </c>
      <c r="B11639">
        <v>66</v>
      </c>
      <c r="C11639">
        <v>3</v>
      </c>
    </row>
    <row r="11640" spans="1:3">
      <c r="A11640">
        <v>8602241</v>
      </c>
      <c r="B11640">
        <v>176</v>
      </c>
      <c r="C11640">
        <v>70</v>
      </c>
    </row>
    <row r="11641" spans="1:3">
      <c r="A11641">
        <v>8602242</v>
      </c>
      <c r="B11641">
        <v>343</v>
      </c>
      <c r="C11641">
        <v>51</v>
      </c>
    </row>
    <row r="11642" spans="1:3">
      <c r="A11642">
        <v>8602247</v>
      </c>
      <c r="B11642">
        <v>165</v>
      </c>
      <c r="C11642">
        <v>96</v>
      </c>
    </row>
    <row r="11643" spans="1:3">
      <c r="A11643">
        <v>8602250</v>
      </c>
      <c r="B11643">
        <v>186</v>
      </c>
      <c r="C11643">
        <v>6</v>
      </c>
    </row>
    <row r="11644" spans="1:3">
      <c r="A11644">
        <v>8602251</v>
      </c>
      <c r="B11644">
        <v>175</v>
      </c>
      <c r="C11644">
        <v>50</v>
      </c>
    </row>
    <row r="11645" spans="1:3">
      <c r="A11645">
        <v>8602252</v>
      </c>
      <c r="B11645">
        <v>416</v>
      </c>
      <c r="C11645">
        <v>115</v>
      </c>
    </row>
    <row r="11646" spans="1:3">
      <c r="A11646">
        <v>8602256</v>
      </c>
      <c r="B11646">
        <v>170</v>
      </c>
      <c r="C11646">
        <v>9</v>
      </c>
    </row>
    <row r="11647" spans="1:3">
      <c r="A11647">
        <v>8602263</v>
      </c>
      <c r="B11647">
        <v>203</v>
      </c>
      <c r="C11647">
        <v>38</v>
      </c>
    </row>
    <row r="11648" spans="1:3">
      <c r="A11648">
        <v>8602264</v>
      </c>
      <c r="B11648">
        <v>44</v>
      </c>
      <c r="C11648">
        <v>7</v>
      </c>
    </row>
    <row r="11649" spans="1:3">
      <c r="A11649">
        <v>8602276</v>
      </c>
      <c r="B11649">
        <v>209</v>
      </c>
      <c r="C11649">
        <v>16</v>
      </c>
    </row>
    <row r="11650" spans="1:3">
      <c r="A11650">
        <v>8602277</v>
      </c>
      <c r="B11650">
        <v>229</v>
      </c>
      <c r="C11650">
        <v>11</v>
      </c>
    </row>
    <row r="11651" spans="1:3">
      <c r="A11651">
        <v>8602293</v>
      </c>
      <c r="B11651">
        <v>218</v>
      </c>
      <c r="C11651">
        <v>5</v>
      </c>
    </row>
    <row r="11652" spans="1:3">
      <c r="A11652">
        <v>8602294</v>
      </c>
      <c r="B11652">
        <v>160</v>
      </c>
      <c r="C11652">
        <v>27</v>
      </c>
    </row>
    <row r="11653" spans="1:3">
      <c r="A11653">
        <v>8602296</v>
      </c>
      <c r="B11653">
        <v>619</v>
      </c>
      <c r="C11653">
        <v>87</v>
      </c>
    </row>
    <row r="11654" spans="1:3">
      <c r="A11654">
        <v>8602297</v>
      </c>
      <c r="B11654">
        <v>318</v>
      </c>
      <c r="C11654">
        <v>39</v>
      </c>
    </row>
    <row r="11655" spans="1:3">
      <c r="A11655">
        <v>8602298</v>
      </c>
      <c r="B11655">
        <v>90</v>
      </c>
      <c r="C11655">
        <v>30</v>
      </c>
    </row>
    <row r="11656" spans="1:3">
      <c r="A11656">
        <v>8602299</v>
      </c>
      <c r="B11656">
        <v>309</v>
      </c>
      <c r="C11656">
        <v>83</v>
      </c>
    </row>
    <row r="11657" spans="1:3">
      <c r="A11657">
        <v>8602305</v>
      </c>
      <c r="B11657">
        <v>118</v>
      </c>
      <c r="C11657">
        <v>21</v>
      </c>
    </row>
    <row r="11658" spans="1:3">
      <c r="A11658">
        <v>8602306</v>
      </c>
      <c r="B11658">
        <v>198</v>
      </c>
      <c r="C11658">
        <v>29</v>
      </c>
    </row>
    <row r="11659" spans="1:3">
      <c r="A11659">
        <v>8602309</v>
      </c>
      <c r="B11659">
        <v>306</v>
      </c>
      <c r="C11659">
        <v>18</v>
      </c>
    </row>
    <row r="11660" spans="1:3">
      <c r="A11660">
        <v>8602315</v>
      </c>
      <c r="B11660">
        <v>163</v>
      </c>
      <c r="C11660">
        <v>20</v>
      </c>
    </row>
    <row r="11661" spans="1:3">
      <c r="A11661">
        <v>8602320</v>
      </c>
      <c r="B11661">
        <v>330</v>
      </c>
      <c r="C11661">
        <v>16</v>
      </c>
    </row>
    <row r="11662" spans="1:3">
      <c r="A11662">
        <v>8602321</v>
      </c>
      <c r="B11662">
        <v>196</v>
      </c>
      <c r="C11662">
        <v>15</v>
      </c>
    </row>
    <row r="11663" spans="1:3">
      <c r="A11663">
        <v>8602322</v>
      </c>
      <c r="B11663">
        <v>134</v>
      </c>
      <c r="C11663">
        <v>21</v>
      </c>
    </row>
    <row r="11664" spans="1:3">
      <c r="A11664">
        <v>8602323</v>
      </c>
      <c r="B11664">
        <v>144</v>
      </c>
      <c r="C11664">
        <v>24</v>
      </c>
    </row>
    <row r="11665" spans="1:3">
      <c r="A11665">
        <v>8602325</v>
      </c>
      <c r="B11665">
        <v>215</v>
      </c>
      <c r="C11665">
        <v>8</v>
      </c>
    </row>
    <row r="11666" spans="1:3">
      <c r="A11666">
        <v>8602326</v>
      </c>
      <c r="B11666">
        <v>249</v>
      </c>
      <c r="C11666">
        <v>15</v>
      </c>
    </row>
    <row r="11667" spans="1:3">
      <c r="A11667">
        <v>8602327</v>
      </c>
      <c r="B11667">
        <v>176</v>
      </c>
      <c r="C11667">
        <v>42</v>
      </c>
    </row>
    <row r="11668" spans="1:3">
      <c r="A11668">
        <v>8602328</v>
      </c>
      <c r="B11668">
        <v>124</v>
      </c>
      <c r="C11668">
        <v>20</v>
      </c>
    </row>
    <row r="11669" spans="1:3">
      <c r="A11669">
        <v>8602332</v>
      </c>
      <c r="B11669">
        <v>247</v>
      </c>
      <c r="C11669">
        <v>56</v>
      </c>
    </row>
    <row r="11670" spans="1:3">
      <c r="A11670">
        <v>8602334</v>
      </c>
      <c r="B11670">
        <v>307</v>
      </c>
      <c r="C11670">
        <v>75</v>
      </c>
    </row>
    <row r="11671" spans="1:3">
      <c r="A11671">
        <v>8602335</v>
      </c>
      <c r="B11671">
        <v>248</v>
      </c>
      <c r="C11671">
        <v>48</v>
      </c>
    </row>
    <row r="11672" spans="1:3">
      <c r="A11672">
        <v>8602336</v>
      </c>
      <c r="B11672">
        <v>275</v>
      </c>
      <c r="C11672">
        <v>62</v>
      </c>
    </row>
    <row r="11673" spans="1:3">
      <c r="A11673">
        <v>8602337</v>
      </c>
      <c r="B11673">
        <v>138</v>
      </c>
      <c r="C11673">
        <v>39</v>
      </c>
    </row>
    <row r="11674" spans="1:3">
      <c r="A11674">
        <v>8602340</v>
      </c>
      <c r="B11674">
        <v>374</v>
      </c>
      <c r="C11674">
        <v>146</v>
      </c>
    </row>
    <row r="11675" spans="1:3">
      <c r="A11675">
        <v>8602342</v>
      </c>
      <c r="B11675">
        <v>321</v>
      </c>
      <c r="C11675">
        <v>39</v>
      </c>
    </row>
    <row r="11676" spans="1:3">
      <c r="A11676">
        <v>8602344</v>
      </c>
      <c r="B11676">
        <v>213</v>
      </c>
      <c r="C11676">
        <v>14</v>
      </c>
    </row>
    <row r="11677" spans="1:3">
      <c r="A11677">
        <v>8602345</v>
      </c>
      <c r="B11677">
        <v>282</v>
      </c>
      <c r="C11677">
        <v>48</v>
      </c>
    </row>
    <row r="11678" spans="1:3">
      <c r="A11678">
        <v>8602346</v>
      </c>
      <c r="B11678">
        <v>176</v>
      </c>
      <c r="C11678">
        <v>80</v>
      </c>
    </row>
    <row r="11679" spans="1:3">
      <c r="A11679">
        <v>8602348</v>
      </c>
      <c r="B11679">
        <v>119</v>
      </c>
      <c r="C11679">
        <v>58</v>
      </c>
    </row>
    <row r="11680" spans="1:3">
      <c r="A11680">
        <v>8602352</v>
      </c>
      <c r="B11680">
        <v>399</v>
      </c>
      <c r="C11680">
        <v>11</v>
      </c>
    </row>
    <row r="11681" spans="1:3">
      <c r="A11681">
        <v>8602355</v>
      </c>
      <c r="B11681">
        <v>216</v>
      </c>
      <c r="C11681">
        <v>35</v>
      </c>
    </row>
    <row r="11682" spans="1:3">
      <c r="A11682">
        <v>8602358</v>
      </c>
      <c r="B11682">
        <v>135</v>
      </c>
      <c r="C11682">
        <v>90</v>
      </c>
    </row>
    <row r="11683" spans="1:3">
      <c r="A11683">
        <v>8602360</v>
      </c>
      <c r="B11683">
        <v>300</v>
      </c>
      <c r="C11683">
        <v>71</v>
      </c>
    </row>
    <row r="11684" spans="1:3">
      <c r="A11684">
        <v>8602361</v>
      </c>
      <c r="B11684">
        <v>187</v>
      </c>
      <c r="C11684">
        <v>44</v>
      </c>
    </row>
    <row r="11685" spans="1:3">
      <c r="A11685">
        <v>8602362</v>
      </c>
      <c r="B11685">
        <v>209</v>
      </c>
      <c r="C11685">
        <v>24</v>
      </c>
    </row>
    <row r="11686" spans="1:3">
      <c r="A11686">
        <v>8602368</v>
      </c>
      <c r="B11686">
        <v>145</v>
      </c>
      <c r="C11686">
        <v>31</v>
      </c>
    </row>
    <row r="11687" spans="1:3">
      <c r="A11687">
        <v>8602369</v>
      </c>
      <c r="B11687">
        <v>207</v>
      </c>
      <c r="C11687">
        <v>30</v>
      </c>
    </row>
    <row r="11688" spans="1:3">
      <c r="A11688">
        <v>8602370</v>
      </c>
      <c r="B11688">
        <v>149</v>
      </c>
      <c r="C11688">
        <v>78</v>
      </c>
    </row>
    <row r="11689" spans="1:3">
      <c r="A11689">
        <v>8602372</v>
      </c>
      <c r="B11689">
        <v>288</v>
      </c>
      <c r="C11689">
        <v>38</v>
      </c>
    </row>
    <row r="11690" spans="1:3">
      <c r="A11690">
        <v>8602373</v>
      </c>
      <c r="B11690">
        <v>283</v>
      </c>
      <c r="C11690">
        <v>91</v>
      </c>
    </row>
    <row r="11691" spans="1:3">
      <c r="A11691">
        <v>8602374</v>
      </c>
      <c r="B11691">
        <v>248</v>
      </c>
      <c r="C11691">
        <v>116</v>
      </c>
    </row>
    <row r="11692" spans="1:3">
      <c r="A11692">
        <v>8602386</v>
      </c>
      <c r="B11692">
        <v>440</v>
      </c>
      <c r="C11692">
        <v>68</v>
      </c>
    </row>
    <row r="11693" spans="1:3">
      <c r="A11693">
        <v>8602387</v>
      </c>
      <c r="B11693">
        <v>196</v>
      </c>
      <c r="C11693">
        <v>31</v>
      </c>
    </row>
    <row r="11694" spans="1:3">
      <c r="A11694">
        <v>8602388</v>
      </c>
      <c r="B11694">
        <v>210</v>
      </c>
      <c r="C11694">
        <v>78</v>
      </c>
    </row>
    <row r="11695" spans="1:3">
      <c r="A11695">
        <v>8602392</v>
      </c>
      <c r="B11695">
        <v>365</v>
      </c>
      <c r="C11695">
        <v>66</v>
      </c>
    </row>
    <row r="11696" spans="1:3">
      <c r="A11696">
        <v>8602393</v>
      </c>
      <c r="B11696">
        <v>419</v>
      </c>
      <c r="C11696">
        <v>52</v>
      </c>
    </row>
    <row r="11697" spans="1:3">
      <c r="A11697">
        <v>8602394</v>
      </c>
      <c r="B11697">
        <v>367</v>
      </c>
      <c r="C11697">
        <v>55</v>
      </c>
    </row>
    <row r="11698" spans="1:3">
      <c r="A11698">
        <v>8602395</v>
      </c>
      <c r="B11698">
        <v>307</v>
      </c>
      <c r="C11698">
        <v>103</v>
      </c>
    </row>
    <row r="11699" spans="1:3">
      <c r="A11699">
        <v>8602396</v>
      </c>
      <c r="B11699">
        <v>364.5</v>
      </c>
      <c r="C11699">
        <v>70.5</v>
      </c>
    </row>
    <row r="11700" spans="1:3">
      <c r="A11700">
        <v>8602397</v>
      </c>
      <c r="B11700">
        <v>418</v>
      </c>
      <c r="C11700">
        <v>36</v>
      </c>
    </row>
    <row r="11701" spans="1:3">
      <c r="A11701">
        <v>8602399</v>
      </c>
      <c r="B11701">
        <v>205</v>
      </c>
      <c r="C11701">
        <v>15</v>
      </c>
    </row>
    <row r="11702" spans="1:3">
      <c r="A11702">
        <v>8602400</v>
      </c>
      <c r="B11702">
        <v>221</v>
      </c>
      <c r="C11702">
        <v>57</v>
      </c>
    </row>
    <row r="11703" spans="1:3">
      <c r="A11703">
        <v>8602401</v>
      </c>
      <c r="B11703">
        <v>323</v>
      </c>
      <c r="C11703">
        <v>38</v>
      </c>
    </row>
    <row r="11704" spans="1:3">
      <c r="A11704">
        <v>8602403</v>
      </c>
      <c r="B11704">
        <v>209</v>
      </c>
      <c r="C11704">
        <v>22</v>
      </c>
    </row>
    <row r="11705" spans="1:3">
      <c r="A11705">
        <v>8602404</v>
      </c>
      <c r="B11705">
        <v>193</v>
      </c>
      <c r="C11705">
        <v>101</v>
      </c>
    </row>
    <row r="11706" spans="1:3">
      <c r="A11706">
        <v>8602406</v>
      </c>
      <c r="B11706">
        <v>295</v>
      </c>
      <c r="C11706">
        <v>71</v>
      </c>
    </row>
    <row r="11707" spans="1:3">
      <c r="A11707">
        <v>8602407</v>
      </c>
      <c r="B11707">
        <v>249</v>
      </c>
      <c r="C11707">
        <v>91</v>
      </c>
    </row>
    <row r="11708" spans="1:3">
      <c r="A11708">
        <v>8602409</v>
      </c>
      <c r="B11708">
        <v>190</v>
      </c>
      <c r="C11708">
        <v>67</v>
      </c>
    </row>
    <row r="11709" spans="1:3">
      <c r="A11709">
        <v>8602410</v>
      </c>
      <c r="B11709">
        <v>188</v>
      </c>
      <c r="C11709">
        <v>59</v>
      </c>
    </row>
    <row r="11710" spans="1:3">
      <c r="A11710">
        <v>8602411</v>
      </c>
      <c r="B11710">
        <v>286</v>
      </c>
      <c r="C11710">
        <v>86</v>
      </c>
    </row>
    <row r="11711" spans="1:3">
      <c r="A11711">
        <v>8602413</v>
      </c>
      <c r="B11711">
        <v>411</v>
      </c>
      <c r="C11711">
        <v>43</v>
      </c>
    </row>
    <row r="11712" spans="1:3">
      <c r="A11712">
        <v>8602415</v>
      </c>
      <c r="B11712">
        <v>204</v>
      </c>
      <c r="C11712">
        <v>26</v>
      </c>
    </row>
    <row r="11713" spans="1:3">
      <c r="A11713">
        <v>8602416</v>
      </c>
      <c r="B11713">
        <v>275</v>
      </c>
      <c r="C11713">
        <v>39</v>
      </c>
    </row>
    <row r="11714" spans="1:3">
      <c r="A11714">
        <v>8602418</v>
      </c>
      <c r="B11714">
        <v>401</v>
      </c>
      <c r="C11714">
        <v>65</v>
      </c>
    </row>
    <row r="11715" spans="1:3">
      <c r="A11715">
        <v>8602421</v>
      </c>
      <c r="B11715">
        <v>400</v>
      </c>
      <c r="C11715">
        <v>82</v>
      </c>
    </row>
    <row r="11716" spans="1:3">
      <c r="A11716">
        <v>8602422</v>
      </c>
      <c r="B11716">
        <v>362</v>
      </c>
      <c r="C11716">
        <v>39</v>
      </c>
    </row>
    <row r="11717" spans="1:3">
      <c r="A11717">
        <v>8602423</v>
      </c>
      <c r="B11717">
        <v>201</v>
      </c>
      <c r="C11717">
        <v>35</v>
      </c>
    </row>
    <row r="11718" spans="1:3">
      <c r="A11718">
        <v>8602424</v>
      </c>
      <c r="B11718">
        <v>318</v>
      </c>
      <c r="C11718">
        <v>144</v>
      </c>
    </row>
    <row r="11719" spans="1:3">
      <c r="A11719">
        <v>8603000</v>
      </c>
      <c r="B11719">
        <v>238</v>
      </c>
      <c r="C11719">
        <v>28</v>
      </c>
    </row>
    <row r="11720" spans="1:3">
      <c r="A11720">
        <v>8603025</v>
      </c>
      <c r="B11720">
        <v>178</v>
      </c>
      <c r="C11720">
        <v>21</v>
      </c>
    </row>
    <row r="11721" spans="1:3">
      <c r="A11721">
        <v>8603026</v>
      </c>
      <c r="B11721">
        <v>185</v>
      </c>
      <c r="C11721">
        <v>22</v>
      </c>
    </row>
    <row r="11722" spans="1:3">
      <c r="A11722">
        <v>8603027</v>
      </c>
      <c r="B11722">
        <v>117</v>
      </c>
      <c r="C11722">
        <v>18</v>
      </c>
    </row>
    <row r="11723" spans="1:3">
      <c r="A11723">
        <v>8603028</v>
      </c>
      <c r="B11723">
        <v>218</v>
      </c>
      <c r="C11723">
        <v>5</v>
      </c>
    </row>
    <row r="11724" spans="1:3">
      <c r="A11724">
        <v>8603029</v>
      </c>
      <c r="B11724">
        <v>93</v>
      </c>
      <c r="C11724">
        <v>4</v>
      </c>
    </row>
    <row r="11725" spans="1:3">
      <c r="A11725">
        <v>8603030</v>
      </c>
      <c r="B11725">
        <v>76</v>
      </c>
      <c r="C11725">
        <v>13</v>
      </c>
    </row>
    <row r="11726" spans="1:3">
      <c r="A11726">
        <v>8603034</v>
      </c>
      <c r="B11726">
        <v>154</v>
      </c>
      <c r="C11726">
        <v>19</v>
      </c>
    </row>
    <row r="11727" spans="1:3">
      <c r="A11727">
        <v>8603035</v>
      </c>
      <c r="B11727">
        <v>195</v>
      </c>
      <c r="C11727">
        <v>17</v>
      </c>
    </row>
    <row r="11728" spans="1:3">
      <c r="A11728">
        <v>8603040</v>
      </c>
      <c r="B11728">
        <v>221</v>
      </c>
      <c r="C11728">
        <v>92</v>
      </c>
    </row>
    <row r="11729" spans="1:3">
      <c r="A11729">
        <v>8603042</v>
      </c>
      <c r="B11729">
        <v>173</v>
      </c>
      <c r="C11729">
        <v>10</v>
      </c>
    </row>
    <row r="11730" spans="1:3">
      <c r="A11730">
        <v>8603043</v>
      </c>
      <c r="B11730">
        <v>55</v>
      </c>
      <c r="C11730">
        <v>7</v>
      </c>
    </row>
    <row r="11731" spans="1:3">
      <c r="A11731">
        <v>8603044</v>
      </c>
      <c r="B11731">
        <v>308</v>
      </c>
      <c r="C11731">
        <v>32</v>
      </c>
    </row>
    <row r="11732" spans="1:3">
      <c r="A11732">
        <v>8603045</v>
      </c>
      <c r="B11732">
        <v>123</v>
      </c>
      <c r="C11732">
        <v>6</v>
      </c>
    </row>
    <row r="11733" spans="1:3">
      <c r="A11733">
        <v>8603046</v>
      </c>
      <c r="B11733">
        <v>133</v>
      </c>
      <c r="C11733">
        <v>16</v>
      </c>
    </row>
    <row r="11734" spans="1:3">
      <c r="A11734">
        <v>8603048</v>
      </c>
      <c r="B11734">
        <v>73</v>
      </c>
      <c r="C11734">
        <v>3</v>
      </c>
    </row>
    <row r="11735" spans="1:3">
      <c r="A11735">
        <v>8603049</v>
      </c>
      <c r="B11735">
        <v>46</v>
      </c>
      <c r="C11735">
        <v>3</v>
      </c>
    </row>
    <row r="11736" spans="1:3">
      <c r="A11736">
        <v>8603050</v>
      </c>
      <c r="B11736">
        <v>62</v>
      </c>
      <c r="C11736">
        <v>5</v>
      </c>
    </row>
    <row r="11737" spans="1:3">
      <c r="A11737">
        <v>8603051</v>
      </c>
      <c r="B11737">
        <v>47</v>
      </c>
      <c r="C11737">
        <v>3</v>
      </c>
    </row>
    <row r="11738" spans="1:3">
      <c r="A11738">
        <v>8603053</v>
      </c>
      <c r="B11738">
        <v>208</v>
      </c>
      <c r="C11738">
        <v>7</v>
      </c>
    </row>
    <row r="11739" spans="1:3">
      <c r="A11739">
        <v>8603063</v>
      </c>
      <c r="B11739">
        <v>402</v>
      </c>
      <c r="C11739">
        <v>67</v>
      </c>
    </row>
    <row r="11740" spans="1:3">
      <c r="A11740">
        <v>8603067</v>
      </c>
      <c r="B11740">
        <v>67</v>
      </c>
      <c r="C11740">
        <v>4</v>
      </c>
    </row>
    <row r="11741" spans="1:3">
      <c r="A11741">
        <v>8603069</v>
      </c>
      <c r="B11741">
        <v>195</v>
      </c>
      <c r="C11741">
        <v>15</v>
      </c>
    </row>
    <row r="11742" spans="1:3">
      <c r="A11742">
        <v>8603072</v>
      </c>
      <c r="B11742">
        <v>176</v>
      </c>
      <c r="C11742">
        <v>54</v>
      </c>
    </row>
    <row r="11743" spans="1:3">
      <c r="A11743">
        <v>8603075</v>
      </c>
      <c r="B11743">
        <v>39</v>
      </c>
      <c r="C11743">
        <v>3</v>
      </c>
    </row>
    <row r="11744" spans="1:3">
      <c r="A11744">
        <v>8603076</v>
      </c>
      <c r="B11744">
        <v>420</v>
      </c>
      <c r="C11744">
        <v>26</v>
      </c>
    </row>
    <row r="11745" spans="1:3">
      <c r="A11745">
        <v>8603079</v>
      </c>
      <c r="B11745">
        <v>427</v>
      </c>
      <c r="C11745">
        <v>25</v>
      </c>
    </row>
    <row r="11746" spans="1:3">
      <c r="A11746">
        <v>8603080</v>
      </c>
      <c r="B11746">
        <v>215</v>
      </c>
      <c r="C11746">
        <v>52</v>
      </c>
    </row>
    <row r="11747" spans="1:3">
      <c r="A11747">
        <v>8603081</v>
      </c>
      <c r="B11747">
        <v>101</v>
      </c>
      <c r="C11747">
        <v>9</v>
      </c>
    </row>
    <row r="11748" spans="1:3">
      <c r="A11748">
        <v>8603082</v>
      </c>
      <c r="B11748">
        <v>46</v>
      </c>
      <c r="C11748">
        <v>7</v>
      </c>
    </row>
    <row r="11749" spans="1:3">
      <c r="A11749">
        <v>8603084</v>
      </c>
      <c r="B11749">
        <v>48</v>
      </c>
      <c r="C11749">
        <v>2</v>
      </c>
    </row>
    <row r="11750" spans="1:3">
      <c r="A11750">
        <v>8603091</v>
      </c>
      <c r="B11750">
        <v>269</v>
      </c>
      <c r="C11750">
        <v>40</v>
      </c>
    </row>
    <row r="11751" spans="1:3">
      <c r="A11751">
        <v>8603092</v>
      </c>
      <c r="B11751">
        <v>303</v>
      </c>
      <c r="C11751">
        <v>97</v>
      </c>
    </row>
    <row r="11752" spans="1:3">
      <c r="A11752">
        <v>8603093</v>
      </c>
      <c r="B11752">
        <v>194</v>
      </c>
      <c r="C11752">
        <v>65</v>
      </c>
    </row>
    <row r="11753" spans="1:3">
      <c r="A11753">
        <v>8603094</v>
      </c>
      <c r="B11753">
        <v>230</v>
      </c>
      <c r="C11753">
        <v>20</v>
      </c>
    </row>
    <row r="11754" spans="1:3">
      <c r="A11754">
        <v>8603098</v>
      </c>
      <c r="B11754">
        <v>126</v>
      </c>
      <c r="C11754">
        <v>13</v>
      </c>
    </row>
    <row r="11755" spans="1:3">
      <c r="A11755">
        <v>8603100</v>
      </c>
      <c r="B11755">
        <v>111</v>
      </c>
      <c r="C11755">
        <v>7</v>
      </c>
    </row>
    <row r="11756" spans="1:3">
      <c r="A11756">
        <v>8603102</v>
      </c>
      <c r="B11756">
        <v>135</v>
      </c>
      <c r="C11756">
        <v>46</v>
      </c>
    </row>
    <row r="11757" spans="1:3">
      <c r="A11757">
        <v>8603103</v>
      </c>
      <c r="B11757">
        <v>40</v>
      </c>
      <c r="C11757">
        <v>4</v>
      </c>
    </row>
    <row r="11758" spans="1:3">
      <c r="A11758">
        <v>8603110</v>
      </c>
      <c r="B11758">
        <v>54</v>
      </c>
      <c r="C11758">
        <v>5</v>
      </c>
    </row>
    <row r="11759" spans="1:3">
      <c r="A11759">
        <v>8603112</v>
      </c>
      <c r="B11759">
        <v>224</v>
      </c>
      <c r="C11759">
        <v>20</v>
      </c>
    </row>
    <row r="11760" spans="1:3">
      <c r="A11760">
        <v>8603113</v>
      </c>
      <c r="B11760">
        <v>70</v>
      </c>
      <c r="C11760">
        <v>5</v>
      </c>
    </row>
    <row r="11761" spans="1:3">
      <c r="A11761">
        <v>8603114</v>
      </c>
      <c r="B11761">
        <v>146</v>
      </c>
      <c r="C11761">
        <v>9</v>
      </c>
    </row>
    <row r="11762" spans="1:3">
      <c r="A11762">
        <v>8603116</v>
      </c>
      <c r="B11762">
        <v>109</v>
      </c>
      <c r="C11762">
        <v>20</v>
      </c>
    </row>
    <row r="11763" spans="1:3">
      <c r="A11763">
        <v>8603117</v>
      </c>
      <c r="B11763">
        <v>71</v>
      </c>
      <c r="C11763">
        <v>7</v>
      </c>
    </row>
    <row r="11764" spans="1:3">
      <c r="A11764">
        <v>8603118</v>
      </c>
      <c r="B11764">
        <v>102</v>
      </c>
      <c r="C11764">
        <v>20</v>
      </c>
    </row>
    <row r="11765" spans="1:3">
      <c r="A11765">
        <v>8603119</v>
      </c>
      <c r="B11765">
        <v>271</v>
      </c>
      <c r="C11765">
        <v>42</v>
      </c>
    </row>
    <row r="11766" spans="1:3">
      <c r="A11766">
        <v>8603120</v>
      </c>
      <c r="B11766">
        <v>143</v>
      </c>
      <c r="C11766">
        <v>16</v>
      </c>
    </row>
    <row r="11767" spans="1:3">
      <c r="A11767">
        <v>8603128</v>
      </c>
      <c r="B11767">
        <v>180</v>
      </c>
      <c r="C11767">
        <v>15</v>
      </c>
    </row>
    <row r="11768" spans="1:3">
      <c r="A11768">
        <v>8603130</v>
      </c>
      <c r="B11768">
        <v>78</v>
      </c>
      <c r="C11768">
        <v>11</v>
      </c>
    </row>
    <row r="11769" spans="1:3">
      <c r="A11769">
        <v>8603132</v>
      </c>
      <c r="B11769">
        <v>131</v>
      </c>
      <c r="C11769">
        <v>6</v>
      </c>
    </row>
    <row r="11770" spans="1:3">
      <c r="A11770">
        <v>8603134</v>
      </c>
      <c r="B11770">
        <v>66</v>
      </c>
      <c r="C11770">
        <v>10</v>
      </c>
    </row>
    <row r="11771" spans="1:3">
      <c r="A11771">
        <v>8603136</v>
      </c>
      <c r="B11771">
        <v>148</v>
      </c>
      <c r="C11771">
        <v>37</v>
      </c>
    </row>
    <row r="11772" spans="1:3">
      <c r="A11772">
        <v>8603137</v>
      </c>
      <c r="B11772">
        <v>160</v>
      </c>
      <c r="C11772">
        <v>14</v>
      </c>
    </row>
    <row r="11773" spans="1:3">
      <c r="A11773">
        <v>8603139</v>
      </c>
      <c r="B11773">
        <v>246</v>
      </c>
      <c r="C11773">
        <v>51</v>
      </c>
    </row>
    <row r="11774" spans="1:3">
      <c r="A11774">
        <v>8603141</v>
      </c>
      <c r="B11774">
        <v>395</v>
      </c>
      <c r="C11774">
        <v>28</v>
      </c>
    </row>
    <row r="11775" spans="1:3">
      <c r="A11775">
        <v>8603142</v>
      </c>
      <c r="B11775">
        <v>140</v>
      </c>
      <c r="C11775">
        <v>34</v>
      </c>
    </row>
    <row r="11776" spans="1:3">
      <c r="A11776">
        <v>8603144</v>
      </c>
      <c r="B11776">
        <v>175</v>
      </c>
      <c r="C11776">
        <v>31</v>
      </c>
    </row>
    <row r="11777" spans="1:3">
      <c r="A11777">
        <v>8603145</v>
      </c>
      <c r="B11777">
        <v>525</v>
      </c>
      <c r="C11777">
        <v>78</v>
      </c>
    </row>
    <row r="11778" spans="1:3">
      <c r="A11778">
        <v>8603146</v>
      </c>
      <c r="B11778">
        <v>243</v>
      </c>
      <c r="C11778">
        <v>22</v>
      </c>
    </row>
    <row r="11779" spans="1:3">
      <c r="A11779">
        <v>8603147</v>
      </c>
      <c r="B11779">
        <v>375</v>
      </c>
      <c r="C11779">
        <v>42</v>
      </c>
    </row>
    <row r="11780" spans="1:3">
      <c r="A11780">
        <v>8603148</v>
      </c>
      <c r="B11780">
        <v>156</v>
      </c>
      <c r="C11780">
        <v>5</v>
      </c>
    </row>
    <row r="11781" spans="1:3">
      <c r="A11781">
        <v>8603149</v>
      </c>
      <c r="B11781">
        <v>139</v>
      </c>
      <c r="C11781">
        <v>33</v>
      </c>
    </row>
    <row r="11782" spans="1:3">
      <c r="A11782">
        <v>8603150</v>
      </c>
      <c r="B11782">
        <v>79</v>
      </c>
      <c r="C11782">
        <v>12</v>
      </c>
    </row>
    <row r="11783" spans="1:3">
      <c r="A11783">
        <v>8603151</v>
      </c>
      <c r="B11783">
        <v>105</v>
      </c>
      <c r="C11783">
        <v>11</v>
      </c>
    </row>
    <row r="11784" spans="1:3">
      <c r="A11784">
        <v>8603152</v>
      </c>
      <c r="B11784">
        <v>59</v>
      </c>
      <c r="C11784">
        <v>10</v>
      </c>
    </row>
    <row r="11785" spans="1:3">
      <c r="A11785">
        <v>8603153</v>
      </c>
      <c r="B11785">
        <v>269</v>
      </c>
      <c r="C11785">
        <v>30</v>
      </c>
    </row>
    <row r="11786" spans="1:3">
      <c r="A11786">
        <v>8603154</v>
      </c>
      <c r="B11786">
        <v>183</v>
      </c>
      <c r="C11786">
        <v>45</v>
      </c>
    </row>
    <row r="11787" spans="1:3">
      <c r="A11787">
        <v>8603155</v>
      </c>
      <c r="B11787">
        <v>43</v>
      </c>
      <c r="C11787">
        <v>3</v>
      </c>
    </row>
    <row r="11788" spans="1:3">
      <c r="A11788">
        <v>8603156</v>
      </c>
      <c r="B11788">
        <v>88</v>
      </c>
      <c r="C11788">
        <v>12</v>
      </c>
    </row>
    <row r="11789" spans="1:3">
      <c r="A11789">
        <v>8603300</v>
      </c>
      <c r="B11789">
        <v>66</v>
      </c>
      <c r="C11789">
        <v>5</v>
      </c>
    </row>
    <row r="11790" spans="1:3">
      <c r="A11790">
        <v>8603420</v>
      </c>
      <c r="B11790">
        <v>361</v>
      </c>
      <c r="C11790">
        <v>60</v>
      </c>
    </row>
    <row r="11791" spans="1:3">
      <c r="A11791">
        <v>8603426</v>
      </c>
      <c r="B11791">
        <v>45</v>
      </c>
      <c r="C11791">
        <v>0</v>
      </c>
    </row>
    <row r="11792" spans="1:3">
      <c r="A11792">
        <v>8603430</v>
      </c>
      <c r="B11792">
        <v>142</v>
      </c>
      <c r="C11792">
        <v>7</v>
      </c>
    </row>
    <row r="11793" spans="1:3">
      <c r="A11793">
        <v>8603432</v>
      </c>
      <c r="B11793">
        <v>68</v>
      </c>
      <c r="C11793">
        <v>3</v>
      </c>
    </row>
    <row r="11794" spans="1:3">
      <c r="A11794">
        <v>8603433</v>
      </c>
      <c r="B11794">
        <v>79</v>
      </c>
      <c r="C11794">
        <v>20</v>
      </c>
    </row>
    <row r="11795" spans="1:3">
      <c r="A11795">
        <v>8603434</v>
      </c>
      <c r="B11795">
        <v>84</v>
      </c>
      <c r="C11795">
        <v>7</v>
      </c>
    </row>
    <row r="11796" spans="1:3">
      <c r="A11796">
        <v>8603436</v>
      </c>
      <c r="B11796">
        <v>45</v>
      </c>
      <c r="C11796">
        <v>2</v>
      </c>
    </row>
    <row r="11797" spans="1:3">
      <c r="A11797">
        <v>8603438</v>
      </c>
      <c r="B11797">
        <v>53</v>
      </c>
      <c r="C11797">
        <v>2</v>
      </c>
    </row>
    <row r="11798" spans="1:3">
      <c r="A11798">
        <v>8603440</v>
      </c>
      <c r="B11798">
        <v>105</v>
      </c>
      <c r="C11798">
        <v>5</v>
      </c>
    </row>
    <row r="11799" spans="1:3">
      <c r="A11799">
        <v>8603441</v>
      </c>
      <c r="B11799">
        <v>151</v>
      </c>
      <c r="C11799">
        <v>23</v>
      </c>
    </row>
    <row r="11800" spans="1:3">
      <c r="A11800">
        <v>8603442</v>
      </c>
      <c r="B11800">
        <v>139</v>
      </c>
      <c r="C11800">
        <v>48</v>
      </c>
    </row>
    <row r="11801" spans="1:3">
      <c r="A11801">
        <v>8603443</v>
      </c>
      <c r="B11801">
        <v>205</v>
      </c>
      <c r="C11801">
        <v>18</v>
      </c>
    </row>
    <row r="11802" spans="1:3">
      <c r="A11802">
        <v>8603446</v>
      </c>
      <c r="B11802">
        <v>46</v>
      </c>
      <c r="C11802">
        <v>1</v>
      </c>
    </row>
    <row r="11803" spans="1:3">
      <c r="A11803">
        <v>8603447</v>
      </c>
      <c r="B11803">
        <v>149</v>
      </c>
      <c r="C11803">
        <v>14</v>
      </c>
    </row>
    <row r="11804" spans="1:3">
      <c r="A11804">
        <v>8603449</v>
      </c>
      <c r="B11804">
        <v>203</v>
      </c>
      <c r="C11804">
        <v>28</v>
      </c>
    </row>
    <row r="11805" spans="1:3">
      <c r="A11805">
        <v>8603450</v>
      </c>
      <c r="B11805">
        <v>130</v>
      </c>
      <c r="C11805">
        <v>9</v>
      </c>
    </row>
    <row r="11806" spans="1:3">
      <c r="A11806">
        <v>8603455</v>
      </c>
      <c r="B11806">
        <v>95</v>
      </c>
      <c r="C11806">
        <v>14</v>
      </c>
    </row>
    <row r="11807" spans="1:3">
      <c r="A11807">
        <v>8603456</v>
      </c>
      <c r="B11807">
        <v>196</v>
      </c>
      <c r="C11807">
        <v>51</v>
      </c>
    </row>
    <row r="11808" spans="1:3">
      <c r="A11808">
        <v>8603457</v>
      </c>
      <c r="B11808">
        <v>183</v>
      </c>
      <c r="C11808">
        <v>13</v>
      </c>
    </row>
    <row r="11809" spans="1:3">
      <c r="A11809">
        <v>8603458</v>
      </c>
      <c r="B11809">
        <v>206</v>
      </c>
      <c r="C11809">
        <v>30</v>
      </c>
    </row>
    <row r="11810" spans="1:3">
      <c r="A11810">
        <v>8603459</v>
      </c>
      <c r="B11810">
        <v>216</v>
      </c>
      <c r="C11810">
        <v>33</v>
      </c>
    </row>
    <row r="11811" spans="1:3">
      <c r="A11811">
        <v>8603460</v>
      </c>
      <c r="B11811">
        <v>52</v>
      </c>
      <c r="C11811">
        <v>9</v>
      </c>
    </row>
    <row r="11812" spans="1:3">
      <c r="A11812">
        <v>8603461</v>
      </c>
      <c r="B11812">
        <v>207</v>
      </c>
      <c r="C11812">
        <v>24</v>
      </c>
    </row>
    <row r="11813" spans="1:3">
      <c r="A11813">
        <v>8603462</v>
      </c>
      <c r="B11813">
        <v>166</v>
      </c>
      <c r="C11813">
        <v>64</v>
      </c>
    </row>
    <row r="11814" spans="1:3">
      <c r="A11814">
        <v>8603463</v>
      </c>
      <c r="B11814">
        <v>164</v>
      </c>
      <c r="C11814">
        <v>54</v>
      </c>
    </row>
    <row r="11815" spans="1:3">
      <c r="A11815">
        <v>8603464</v>
      </c>
      <c r="B11815">
        <v>212</v>
      </c>
      <c r="C11815">
        <v>18</v>
      </c>
    </row>
    <row r="11816" spans="1:3">
      <c r="A11816">
        <v>8603465</v>
      </c>
      <c r="B11816">
        <v>382</v>
      </c>
      <c r="C11816">
        <v>85</v>
      </c>
    </row>
    <row r="11817" spans="1:3">
      <c r="A11817">
        <v>8603466</v>
      </c>
      <c r="B11817">
        <v>390</v>
      </c>
      <c r="C11817">
        <v>39</v>
      </c>
    </row>
    <row r="11818" spans="1:3">
      <c r="A11818">
        <v>8603467</v>
      </c>
      <c r="B11818">
        <v>204</v>
      </c>
      <c r="C11818">
        <v>47</v>
      </c>
    </row>
    <row r="11819" spans="1:3">
      <c r="A11819">
        <v>8603468</v>
      </c>
      <c r="B11819">
        <v>183</v>
      </c>
      <c r="C11819">
        <v>28</v>
      </c>
    </row>
    <row r="11820" spans="1:3">
      <c r="A11820">
        <v>8603469</v>
      </c>
      <c r="B11820">
        <v>205</v>
      </c>
      <c r="C11820">
        <v>28</v>
      </c>
    </row>
    <row r="11821" spans="1:3">
      <c r="A11821">
        <v>8603470</v>
      </c>
      <c r="B11821">
        <v>204</v>
      </c>
      <c r="C11821">
        <v>13</v>
      </c>
    </row>
    <row r="11822" spans="1:3">
      <c r="A11822">
        <v>8603473</v>
      </c>
      <c r="B11822">
        <v>207</v>
      </c>
      <c r="C11822">
        <v>11</v>
      </c>
    </row>
    <row r="11823" spans="1:3">
      <c r="A11823">
        <v>8603474</v>
      </c>
      <c r="B11823">
        <v>186</v>
      </c>
      <c r="C11823">
        <v>31</v>
      </c>
    </row>
    <row r="11824" spans="1:3">
      <c r="A11824">
        <v>8603476</v>
      </c>
      <c r="B11824">
        <v>211</v>
      </c>
      <c r="C11824">
        <v>10</v>
      </c>
    </row>
    <row r="11825" spans="1:3">
      <c r="A11825">
        <v>8603477</v>
      </c>
      <c r="B11825">
        <v>106</v>
      </c>
      <c r="C11825">
        <v>39</v>
      </c>
    </row>
    <row r="11826" spans="1:3">
      <c r="A11826">
        <v>8603478</v>
      </c>
      <c r="B11826">
        <v>188</v>
      </c>
      <c r="C11826">
        <v>40</v>
      </c>
    </row>
    <row r="11827" spans="1:3">
      <c r="A11827">
        <v>8603479</v>
      </c>
      <c r="B11827">
        <v>149</v>
      </c>
      <c r="C11827">
        <v>59</v>
      </c>
    </row>
    <row r="11828" spans="1:3">
      <c r="A11828">
        <v>8603480</v>
      </c>
      <c r="B11828">
        <v>192</v>
      </c>
      <c r="C11828">
        <v>11</v>
      </c>
    </row>
    <row r="11829" spans="1:3">
      <c r="A11829">
        <v>8603481</v>
      </c>
      <c r="B11829">
        <v>107</v>
      </c>
      <c r="C11829">
        <v>23</v>
      </c>
    </row>
    <row r="11830" spans="1:3">
      <c r="A11830">
        <v>8603482</v>
      </c>
      <c r="B11830">
        <v>389</v>
      </c>
      <c r="C11830">
        <v>63</v>
      </c>
    </row>
    <row r="11831" spans="1:3">
      <c r="A11831">
        <v>8603483</v>
      </c>
      <c r="B11831">
        <v>201</v>
      </c>
      <c r="C11831">
        <v>35</v>
      </c>
    </row>
    <row r="11832" spans="1:3">
      <c r="A11832">
        <v>8603484</v>
      </c>
      <c r="B11832">
        <v>130</v>
      </c>
      <c r="C11832">
        <v>51</v>
      </c>
    </row>
    <row r="11833" spans="1:3">
      <c r="A11833">
        <v>8603485</v>
      </c>
      <c r="B11833">
        <v>213</v>
      </c>
      <c r="C11833">
        <v>22</v>
      </c>
    </row>
    <row r="11834" spans="1:3">
      <c r="A11834">
        <v>8603486</v>
      </c>
      <c r="B11834">
        <v>79</v>
      </c>
      <c r="C11834">
        <v>9</v>
      </c>
    </row>
    <row r="11835" spans="1:3">
      <c r="A11835">
        <v>8603488</v>
      </c>
      <c r="B11835">
        <v>103</v>
      </c>
      <c r="C11835">
        <v>11</v>
      </c>
    </row>
    <row r="11836" spans="1:3">
      <c r="A11836">
        <v>8603489</v>
      </c>
      <c r="B11836">
        <v>190</v>
      </c>
      <c r="C11836">
        <v>26</v>
      </c>
    </row>
    <row r="11837" spans="1:3">
      <c r="A11837">
        <v>8603490</v>
      </c>
      <c r="B11837">
        <v>32</v>
      </c>
      <c r="C11837">
        <v>2</v>
      </c>
    </row>
    <row r="11838" spans="1:3">
      <c r="A11838">
        <v>8603492</v>
      </c>
      <c r="B11838">
        <v>416</v>
      </c>
      <c r="C11838">
        <v>46</v>
      </c>
    </row>
    <row r="11839" spans="1:3">
      <c r="A11839">
        <v>8603493</v>
      </c>
      <c r="B11839">
        <v>211</v>
      </c>
      <c r="C11839">
        <v>55</v>
      </c>
    </row>
    <row r="11840" spans="1:3">
      <c r="A11840">
        <v>8603494</v>
      </c>
      <c r="B11840">
        <v>182</v>
      </c>
      <c r="C11840">
        <v>99</v>
      </c>
    </row>
    <row r="11841" spans="1:3">
      <c r="A11841">
        <v>8603496</v>
      </c>
      <c r="B11841">
        <v>400</v>
      </c>
      <c r="C11841">
        <v>49</v>
      </c>
    </row>
    <row r="11842" spans="1:3">
      <c r="A11842">
        <v>8603497</v>
      </c>
      <c r="B11842">
        <v>203</v>
      </c>
      <c r="C11842">
        <v>25</v>
      </c>
    </row>
    <row r="11843" spans="1:3">
      <c r="A11843">
        <v>8603498</v>
      </c>
      <c r="B11843">
        <v>427</v>
      </c>
      <c r="C11843">
        <v>9</v>
      </c>
    </row>
    <row r="11844" spans="1:3">
      <c r="A11844">
        <v>8603499</v>
      </c>
      <c r="B11844">
        <v>368</v>
      </c>
      <c r="C11844">
        <v>56</v>
      </c>
    </row>
    <row r="11845" spans="1:3">
      <c r="A11845">
        <v>8603500</v>
      </c>
      <c r="B11845">
        <v>341</v>
      </c>
      <c r="C11845">
        <v>133</v>
      </c>
    </row>
    <row r="11846" spans="1:3">
      <c r="A11846">
        <v>8603501</v>
      </c>
      <c r="B11846">
        <v>420</v>
      </c>
      <c r="C11846">
        <v>83</v>
      </c>
    </row>
    <row r="11847" spans="1:3">
      <c r="A11847">
        <v>8604002</v>
      </c>
      <c r="B11847">
        <v>1140.5</v>
      </c>
      <c r="C11847">
        <v>295</v>
      </c>
    </row>
    <row r="11848" spans="1:3">
      <c r="A11848">
        <v>8604004</v>
      </c>
      <c r="B11848">
        <v>889</v>
      </c>
      <c r="C11848">
        <v>236</v>
      </c>
    </row>
    <row r="11849" spans="1:3">
      <c r="A11849">
        <v>8604005</v>
      </c>
      <c r="B11849">
        <v>525</v>
      </c>
      <c r="C11849">
        <v>209</v>
      </c>
    </row>
    <row r="11850" spans="1:3">
      <c r="A11850">
        <v>8604006</v>
      </c>
      <c r="B11850">
        <v>599</v>
      </c>
      <c r="C11850">
        <v>240</v>
      </c>
    </row>
    <row r="11851" spans="1:3">
      <c r="A11851">
        <v>8604007</v>
      </c>
      <c r="B11851">
        <v>253</v>
      </c>
      <c r="C11851">
        <v>73</v>
      </c>
    </row>
    <row r="11852" spans="1:3">
      <c r="A11852">
        <v>8604009</v>
      </c>
      <c r="B11852">
        <v>621.5</v>
      </c>
      <c r="C11852">
        <v>97</v>
      </c>
    </row>
    <row r="11853" spans="1:3">
      <c r="A11853">
        <v>8604010</v>
      </c>
      <c r="B11853">
        <v>899</v>
      </c>
      <c r="C11853">
        <v>149</v>
      </c>
    </row>
    <row r="11854" spans="1:3">
      <c r="A11854">
        <v>8604011</v>
      </c>
      <c r="B11854">
        <v>0</v>
      </c>
      <c r="C11854">
        <v>0</v>
      </c>
    </row>
    <row r="11855" spans="1:3">
      <c r="A11855">
        <v>8604012</v>
      </c>
      <c r="B11855">
        <v>710</v>
      </c>
      <c r="C11855">
        <v>203</v>
      </c>
    </row>
    <row r="11856" spans="1:3">
      <c r="A11856">
        <v>8604013</v>
      </c>
      <c r="B11856">
        <v>763</v>
      </c>
      <c r="C11856">
        <v>191</v>
      </c>
    </row>
    <row r="11857" spans="1:3">
      <c r="A11857">
        <v>8604015</v>
      </c>
      <c r="B11857">
        <v>489</v>
      </c>
      <c r="C11857">
        <v>170</v>
      </c>
    </row>
    <row r="11858" spans="1:3">
      <c r="A11858">
        <v>8604016</v>
      </c>
      <c r="B11858">
        <v>435</v>
      </c>
      <c r="C11858">
        <v>72</v>
      </c>
    </row>
    <row r="11859" spans="1:3">
      <c r="A11859">
        <v>8604017</v>
      </c>
      <c r="B11859">
        <v>1147</v>
      </c>
      <c r="C11859">
        <v>192</v>
      </c>
    </row>
    <row r="11860" spans="1:3">
      <c r="A11860">
        <v>8604019</v>
      </c>
      <c r="B11860">
        <v>290</v>
      </c>
      <c r="C11860">
        <v>81</v>
      </c>
    </row>
    <row r="11861" spans="1:3">
      <c r="A11861">
        <v>8604020</v>
      </c>
      <c r="B11861">
        <v>606</v>
      </c>
      <c r="C11861">
        <v>193</v>
      </c>
    </row>
    <row r="11862" spans="1:3">
      <c r="A11862">
        <v>8604051</v>
      </c>
      <c r="B11862">
        <v>780</v>
      </c>
      <c r="C11862">
        <v>202</v>
      </c>
    </row>
    <row r="11863" spans="1:3">
      <c r="A11863">
        <v>8604055</v>
      </c>
      <c r="B11863">
        <v>513</v>
      </c>
      <c r="C11863">
        <v>132</v>
      </c>
    </row>
    <row r="11864" spans="1:3">
      <c r="A11864">
        <v>8604060</v>
      </c>
      <c r="B11864">
        <v>496.5</v>
      </c>
      <c r="C11864">
        <v>115.5</v>
      </c>
    </row>
    <row r="11865" spans="1:3">
      <c r="A11865">
        <v>8604061</v>
      </c>
      <c r="B11865">
        <v>1215</v>
      </c>
      <c r="C11865">
        <v>119</v>
      </c>
    </row>
    <row r="11866" spans="1:3">
      <c r="A11866">
        <v>8604066</v>
      </c>
      <c r="B11866">
        <v>426</v>
      </c>
      <c r="C11866">
        <v>130</v>
      </c>
    </row>
    <row r="11867" spans="1:3">
      <c r="A11867">
        <v>8604067</v>
      </c>
      <c r="B11867">
        <v>906</v>
      </c>
      <c r="C11867">
        <v>126</v>
      </c>
    </row>
    <row r="11868" spans="1:3">
      <c r="A11868">
        <v>8604070</v>
      </c>
      <c r="B11868">
        <v>1183</v>
      </c>
      <c r="C11868">
        <v>214</v>
      </c>
    </row>
    <row r="11869" spans="1:3">
      <c r="A11869">
        <v>8604072</v>
      </c>
      <c r="B11869">
        <v>776</v>
      </c>
      <c r="C11869">
        <v>143</v>
      </c>
    </row>
    <row r="11870" spans="1:3">
      <c r="A11870">
        <v>8604075</v>
      </c>
      <c r="B11870">
        <v>769</v>
      </c>
      <c r="C11870">
        <v>124</v>
      </c>
    </row>
    <row r="11871" spans="1:3">
      <c r="A11871">
        <v>8604077</v>
      </c>
      <c r="B11871">
        <v>702</v>
      </c>
      <c r="C11871">
        <v>80</v>
      </c>
    </row>
    <row r="11872" spans="1:3">
      <c r="A11872">
        <v>8604085</v>
      </c>
      <c r="B11872">
        <v>264</v>
      </c>
      <c r="C11872">
        <v>71</v>
      </c>
    </row>
    <row r="11873" spans="1:3">
      <c r="A11873">
        <v>8604086</v>
      </c>
      <c r="B11873">
        <v>576</v>
      </c>
      <c r="C11873">
        <v>92</v>
      </c>
    </row>
    <row r="11874" spans="1:3">
      <c r="A11874">
        <v>8604087</v>
      </c>
      <c r="B11874">
        <v>1235</v>
      </c>
      <c r="C11874">
        <v>128</v>
      </c>
    </row>
    <row r="11875" spans="1:3">
      <c r="A11875">
        <v>8604089</v>
      </c>
      <c r="B11875">
        <v>605</v>
      </c>
      <c r="C11875">
        <v>224</v>
      </c>
    </row>
    <row r="11876" spans="1:3">
      <c r="A11876">
        <v>8604090</v>
      </c>
      <c r="B11876">
        <v>706</v>
      </c>
      <c r="C11876">
        <v>80</v>
      </c>
    </row>
    <row r="11877" spans="1:3">
      <c r="A11877">
        <v>8604093</v>
      </c>
      <c r="B11877">
        <v>888.5</v>
      </c>
      <c r="C11877">
        <v>245.5</v>
      </c>
    </row>
    <row r="11878" spans="1:3">
      <c r="A11878">
        <v>8604094</v>
      </c>
      <c r="B11878">
        <v>831</v>
      </c>
      <c r="C11878">
        <v>159</v>
      </c>
    </row>
    <row r="11879" spans="1:3">
      <c r="A11879">
        <v>8604096</v>
      </c>
      <c r="B11879">
        <v>379</v>
      </c>
      <c r="C11879">
        <v>143</v>
      </c>
    </row>
    <row r="11880" spans="1:3">
      <c r="A11880">
        <v>8604100</v>
      </c>
      <c r="B11880">
        <v>628</v>
      </c>
      <c r="C11880">
        <v>82</v>
      </c>
    </row>
    <row r="11881" spans="1:3">
      <c r="A11881">
        <v>8604111</v>
      </c>
      <c r="B11881">
        <v>1049.5</v>
      </c>
      <c r="C11881">
        <v>75</v>
      </c>
    </row>
    <row r="11882" spans="1:3">
      <c r="A11882">
        <v>8604112</v>
      </c>
      <c r="B11882">
        <v>741</v>
      </c>
      <c r="C11882">
        <v>113</v>
      </c>
    </row>
    <row r="11883" spans="1:3">
      <c r="A11883">
        <v>8604123</v>
      </c>
      <c r="B11883">
        <v>890.5</v>
      </c>
      <c r="C11883">
        <v>228.5</v>
      </c>
    </row>
    <row r="11884" spans="1:3">
      <c r="A11884">
        <v>8604126</v>
      </c>
      <c r="B11884">
        <v>1038</v>
      </c>
      <c r="C11884">
        <v>202</v>
      </c>
    </row>
    <row r="11885" spans="1:3">
      <c r="A11885">
        <v>8604128</v>
      </c>
      <c r="B11885">
        <v>487</v>
      </c>
      <c r="C11885">
        <v>78</v>
      </c>
    </row>
    <row r="11886" spans="1:3">
      <c r="A11886">
        <v>8604133</v>
      </c>
      <c r="B11886">
        <v>503</v>
      </c>
      <c r="C11886">
        <v>92</v>
      </c>
    </row>
    <row r="11887" spans="1:3">
      <c r="A11887">
        <v>8604140</v>
      </c>
      <c r="B11887">
        <v>1099</v>
      </c>
      <c r="C11887">
        <v>192</v>
      </c>
    </row>
    <row r="11888" spans="1:3">
      <c r="A11888">
        <v>8604142</v>
      </c>
      <c r="B11888">
        <v>510</v>
      </c>
      <c r="C11888">
        <v>97</v>
      </c>
    </row>
    <row r="11889" spans="1:3">
      <c r="A11889">
        <v>8604143</v>
      </c>
      <c r="B11889">
        <v>620</v>
      </c>
      <c r="C11889">
        <v>118</v>
      </c>
    </row>
    <row r="11890" spans="1:3">
      <c r="A11890">
        <v>8604144</v>
      </c>
      <c r="B11890">
        <v>389</v>
      </c>
      <c r="C11890">
        <v>129</v>
      </c>
    </row>
    <row r="11891" spans="1:3">
      <c r="A11891">
        <v>8604145</v>
      </c>
      <c r="B11891">
        <v>507</v>
      </c>
      <c r="C11891">
        <v>56</v>
      </c>
    </row>
    <row r="11892" spans="1:3">
      <c r="A11892">
        <v>8604146</v>
      </c>
      <c r="B11892">
        <v>745.5</v>
      </c>
      <c r="C11892">
        <v>93</v>
      </c>
    </row>
    <row r="11893" spans="1:3">
      <c r="A11893">
        <v>8604153</v>
      </c>
      <c r="B11893">
        <v>447</v>
      </c>
      <c r="C11893">
        <v>115</v>
      </c>
    </row>
    <row r="11894" spans="1:3">
      <c r="A11894">
        <v>8604154</v>
      </c>
      <c r="B11894">
        <v>430.5</v>
      </c>
      <c r="C11894">
        <v>50</v>
      </c>
    </row>
    <row r="11895" spans="1:3">
      <c r="A11895">
        <v>8604158</v>
      </c>
      <c r="B11895">
        <v>1074</v>
      </c>
      <c r="C11895">
        <v>205</v>
      </c>
    </row>
    <row r="11896" spans="1:3">
      <c r="A11896">
        <v>8604160</v>
      </c>
      <c r="B11896">
        <v>485</v>
      </c>
      <c r="C11896">
        <v>139</v>
      </c>
    </row>
    <row r="11897" spans="1:3">
      <c r="A11897">
        <v>8604170</v>
      </c>
      <c r="B11897">
        <v>439</v>
      </c>
      <c r="C11897">
        <v>73</v>
      </c>
    </row>
    <row r="11898" spans="1:3">
      <c r="A11898">
        <v>8604176</v>
      </c>
      <c r="B11898">
        <v>2009</v>
      </c>
      <c r="C11898">
        <v>429</v>
      </c>
    </row>
    <row r="11899" spans="1:3">
      <c r="A11899">
        <v>8604178</v>
      </c>
      <c r="B11899">
        <v>1201</v>
      </c>
      <c r="C11899">
        <v>257</v>
      </c>
    </row>
    <row r="11900" spans="1:3">
      <c r="A11900">
        <v>8604180</v>
      </c>
      <c r="B11900">
        <v>875</v>
      </c>
      <c r="C11900">
        <v>169</v>
      </c>
    </row>
    <row r="11901" spans="1:3">
      <c r="A11901">
        <v>8604183</v>
      </c>
      <c r="B11901">
        <v>911.5</v>
      </c>
      <c r="C11901">
        <v>168</v>
      </c>
    </row>
    <row r="11902" spans="1:3">
      <c r="A11902">
        <v>8604500</v>
      </c>
      <c r="B11902">
        <v>698</v>
      </c>
      <c r="C11902">
        <v>201</v>
      </c>
    </row>
    <row r="11903" spans="1:3">
      <c r="A11903">
        <v>8604511</v>
      </c>
      <c r="B11903">
        <v>195</v>
      </c>
      <c r="C11903">
        <v>29</v>
      </c>
    </row>
    <row r="11904" spans="1:3">
      <c r="A11904">
        <v>8604512</v>
      </c>
      <c r="B11904">
        <v>367</v>
      </c>
      <c r="C11904">
        <v>51</v>
      </c>
    </row>
    <row r="11905" spans="1:3">
      <c r="A11905">
        <v>8604517</v>
      </c>
      <c r="B11905">
        <v>137</v>
      </c>
      <c r="C11905">
        <v>50</v>
      </c>
    </row>
    <row r="11906" spans="1:3">
      <c r="A11906">
        <v>8604607</v>
      </c>
      <c r="B11906">
        <v>834</v>
      </c>
      <c r="C11906">
        <v>190</v>
      </c>
    </row>
    <row r="11907" spans="1:3">
      <c r="A11907">
        <v>8604610</v>
      </c>
      <c r="B11907">
        <v>1095</v>
      </c>
      <c r="C11907">
        <v>109</v>
      </c>
    </row>
    <row r="11908" spans="1:3">
      <c r="A11908">
        <v>8604612</v>
      </c>
      <c r="B11908">
        <v>545</v>
      </c>
      <c r="C11908">
        <v>93</v>
      </c>
    </row>
    <row r="11909" spans="1:3">
      <c r="A11909">
        <v>8604613</v>
      </c>
      <c r="B11909">
        <v>725</v>
      </c>
      <c r="C11909">
        <v>117</v>
      </c>
    </row>
    <row r="11910" spans="1:3">
      <c r="A11910">
        <v>8604710</v>
      </c>
      <c r="B11910">
        <v>562</v>
      </c>
      <c r="C11910">
        <v>109</v>
      </c>
    </row>
    <row r="11911" spans="1:3">
      <c r="A11911">
        <v>8604713</v>
      </c>
      <c r="B11911">
        <v>993.5</v>
      </c>
      <c r="C11911">
        <v>208</v>
      </c>
    </row>
    <row r="11912" spans="1:3">
      <c r="A11912">
        <v>8605200</v>
      </c>
      <c r="B11912">
        <v>29</v>
      </c>
      <c r="C11912">
        <v>9</v>
      </c>
    </row>
    <row r="11913" spans="1:3">
      <c r="A11913">
        <v>8605202</v>
      </c>
      <c r="B11913">
        <v>84</v>
      </c>
      <c r="C11913">
        <v>3</v>
      </c>
    </row>
    <row r="11914" spans="1:3">
      <c r="A11914">
        <v>8605401</v>
      </c>
      <c r="B11914">
        <v>936.5</v>
      </c>
      <c r="C11914">
        <v>294</v>
      </c>
    </row>
    <row r="11915" spans="1:3">
      <c r="A11915">
        <v>8605402</v>
      </c>
      <c r="B11915">
        <v>469</v>
      </c>
      <c r="C11915">
        <v>207</v>
      </c>
    </row>
    <row r="11916" spans="1:3">
      <c r="A11916">
        <v>8605403</v>
      </c>
      <c r="B11916">
        <v>745</v>
      </c>
      <c r="C11916">
        <v>181</v>
      </c>
    </row>
    <row r="11917" spans="1:3">
      <c r="A11917">
        <v>8605404</v>
      </c>
      <c r="B11917">
        <v>954</v>
      </c>
      <c r="C11917">
        <v>141</v>
      </c>
    </row>
    <row r="11918" spans="1:3">
      <c r="A11918">
        <v>8606905</v>
      </c>
      <c r="B11918">
        <v>965</v>
      </c>
      <c r="C11918">
        <v>335</v>
      </c>
    </row>
    <row r="11919" spans="1:3">
      <c r="A11919">
        <v>8606906</v>
      </c>
      <c r="B11919">
        <v>598</v>
      </c>
      <c r="C11919">
        <v>89</v>
      </c>
    </row>
    <row r="11920" spans="1:3">
      <c r="A11920">
        <v>8607000</v>
      </c>
      <c r="B11920">
        <v>76</v>
      </c>
      <c r="C11920">
        <v>41</v>
      </c>
    </row>
    <row r="11921" spans="1:3">
      <c r="A11921">
        <v>8607001</v>
      </c>
      <c r="B11921">
        <v>143</v>
      </c>
      <c r="C11921">
        <v>63</v>
      </c>
    </row>
    <row r="11922" spans="1:3">
      <c r="A11922">
        <v>8607003</v>
      </c>
      <c r="B11922">
        <v>57</v>
      </c>
      <c r="C11922">
        <v>10</v>
      </c>
    </row>
    <row r="11923" spans="1:3">
      <c r="A11923">
        <v>8607006</v>
      </c>
      <c r="B11923">
        <v>58</v>
      </c>
      <c r="C11923">
        <v>29</v>
      </c>
    </row>
    <row r="11924" spans="1:3">
      <c r="A11924">
        <v>8607015</v>
      </c>
      <c r="B11924">
        <v>159</v>
      </c>
      <c r="C11924">
        <v>63</v>
      </c>
    </row>
    <row r="11925" spans="1:3">
      <c r="A11925">
        <v>8607016</v>
      </c>
      <c r="B11925">
        <v>198</v>
      </c>
      <c r="C11925">
        <v>76</v>
      </c>
    </row>
    <row r="11926" spans="1:3">
      <c r="A11926">
        <v>8607023</v>
      </c>
      <c r="B11926">
        <v>159</v>
      </c>
      <c r="C11926">
        <v>76</v>
      </c>
    </row>
    <row r="11927" spans="1:3">
      <c r="A11927">
        <v>8607024</v>
      </c>
      <c r="B11927">
        <v>96</v>
      </c>
      <c r="C11927">
        <v>57</v>
      </c>
    </row>
    <row r="11928" spans="1:3">
      <c r="A11928">
        <v>8607026</v>
      </c>
      <c r="B11928">
        <v>107</v>
      </c>
      <c r="C11928">
        <v>51</v>
      </c>
    </row>
    <row r="11929" spans="1:3">
      <c r="A11929">
        <v>8607027</v>
      </c>
      <c r="B11929">
        <v>98</v>
      </c>
      <c r="C11929">
        <v>37</v>
      </c>
    </row>
    <row r="11930" spans="1:3">
      <c r="A11930">
        <v>8607028</v>
      </c>
      <c r="B11930">
        <v>84</v>
      </c>
      <c r="C11930">
        <v>25</v>
      </c>
    </row>
    <row r="11931" spans="1:3">
      <c r="A11931">
        <v>8607030</v>
      </c>
      <c r="B11931">
        <v>200</v>
      </c>
      <c r="C11931">
        <v>98</v>
      </c>
    </row>
    <row r="11932" spans="1:3">
      <c r="A11932">
        <v>8607032</v>
      </c>
      <c r="B11932">
        <v>135</v>
      </c>
      <c r="C11932">
        <v>39</v>
      </c>
    </row>
    <row r="11933" spans="1:3">
      <c r="A11933">
        <v>8607033</v>
      </c>
      <c r="B11933">
        <v>69</v>
      </c>
      <c r="C11933">
        <v>21</v>
      </c>
    </row>
    <row r="11934" spans="1:3">
      <c r="A11934">
        <v>8607034</v>
      </c>
      <c r="B11934">
        <v>53</v>
      </c>
      <c r="C11934">
        <v>12</v>
      </c>
    </row>
    <row r="11935" spans="1:3">
      <c r="A11935">
        <v>8607036</v>
      </c>
      <c r="B11935">
        <v>125</v>
      </c>
      <c r="C11935">
        <v>53</v>
      </c>
    </row>
    <row r="11936" spans="1:3">
      <c r="A11936">
        <v>8607037</v>
      </c>
      <c r="B11936">
        <v>127</v>
      </c>
      <c r="C11936">
        <v>51</v>
      </c>
    </row>
    <row r="11937" spans="1:3">
      <c r="A11937">
        <v>8607038</v>
      </c>
      <c r="B11937">
        <v>108</v>
      </c>
      <c r="C11937">
        <v>37</v>
      </c>
    </row>
    <row r="11938" spans="1:3">
      <c r="A11938">
        <v>8607039</v>
      </c>
      <c r="B11938">
        <v>111</v>
      </c>
      <c r="C11938">
        <v>35</v>
      </c>
    </row>
    <row r="11939" spans="1:3">
      <c r="A11939">
        <v>8607041</v>
      </c>
      <c r="B11939">
        <v>161.5</v>
      </c>
      <c r="C11939">
        <v>61</v>
      </c>
    </row>
    <row r="11940" spans="1:3">
      <c r="A11940">
        <v>8607042</v>
      </c>
      <c r="B11940">
        <v>124</v>
      </c>
      <c r="C11940">
        <v>51</v>
      </c>
    </row>
    <row r="11941" spans="1:3">
      <c r="A11941">
        <v>8607043</v>
      </c>
      <c r="B11941">
        <v>81</v>
      </c>
      <c r="C11941">
        <v>32</v>
      </c>
    </row>
    <row r="11942" spans="1:3">
      <c r="A11942">
        <v>8607750</v>
      </c>
      <c r="B11942">
        <v>20</v>
      </c>
      <c r="C11942">
        <v>4</v>
      </c>
    </row>
    <row r="11943" spans="1:3">
      <c r="A11943">
        <v>8611111</v>
      </c>
      <c r="B11943">
        <v>2</v>
      </c>
      <c r="C11943">
        <v>1</v>
      </c>
    </row>
    <row r="11944" spans="1:3">
      <c r="A11944">
        <v>8612000</v>
      </c>
      <c r="B11944">
        <v>376</v>
      </c>
      <c r="C11944">
        <v>59</v>
      </c>
    </row>
    <row r="11945" spans="1:3">
      <c r="A11945">
        <v>8612001</v>
      </c>
      <c r="B11945">
        <v>453</v>
      </c>
      <c r="C11945">
        <v>71</v>
      </c>
    </row>
    <row r="11946" spans="1:3">
      <c r="A11946">
        <v>8612002</v>
      </c>
      <c r="B11946">
        <v>396</v>
      </c>
      <c r="C11946">
        <v>187</v>
      </c>
    </row>
    <row r="11947" spans="1:3">
      <c r="A11947">
        <v>8612004</v>
      </c>
      <c r="B11947">
        <v>177</v>
      </c>
      <c r="C11947">
        <v>86</v>
      </c>
    </row>
    <row r="11948" spans="1:3">
      <c r="A11948">
        <v>8612005</v>
      </c>
      <c r="B11948">
        <v>209</v>
      </c>
      <c r="C11948">
        <v>62</v>
      </c>
    </row>
    <row r="11949" spans="1:3">
      <c r="A11949">
        <v>8612006</v>
      </c>
      <c r="B11949">
        <v>422</v>
      </c>
      <c r="C11949">
        <v>260</v>
      </c>
    </row>
    <row r="11950" spans="1:3">
      <c r="A11950">
        <v>8612007</v>
      </c>
      <c r="B11950">
        <v>408</v>
      </c>
      <c r="C11950">
        <v>198</v>
      </c>
    </row>
    <row r="11951" spans="1:3">
      <c r="A11951">
        <v>8612008</v>
      </c>
      <c r="B11951">
        <v>210</v>
      </c>
      <c r="C11951">
        <v>69</v>
      </c>
    </row>
    <row r="11952" spans="1:3">
      <c r="A11952">
        <v>8612009</v>
      </c>
      <c r="B11952">
        <v>199</v>
      </c>
      <c r="C11952">
        <v>70</v>
      </c>
    </row>
    <row r="11953" spans="1:3">
      <c r="A11953">
        <v>8612010</v>
      </c>
      <c r="B11953">
        <v>400</v>
      </c>
      <c r="C11953">
        <v>209</v>
      </c>
    </row>
    <row r="11954" spans="1:3">
      <c r="A11954">
        <v>8612012</v>
      </c>
      <c r="B11954">
        <v>384</v>
      </c>
      <c r="C11954">
        <v>48</v>
      </c>
    </row>
    <row r="11955" spans="1:3">
      <c r="A11955">
        <v>8612013</v>
      </c>
      <c r="B11955">
        <v>411</v>
      </c>
      <c r="C11955">
        <v>196</v>
      </c>
    </row>
    <row r="11956" spans="1:3">
      <c r="A11956">
        <v>8612014</v>
      </c>
      <c r="B11956">
        <v>403</v>
      </c>
      <c r="C11956">
        <v>224</v>
      </c>
    </row>
    <row r="11957" spans="1:3">
      <c r="A11957">
        <v>8612015</v>
      </c>
      <c r="B11957">
        <v>353</v>
      </c>
      <c r="C11957">
        <v>118</v>
      </c>
    </row>
    <row r="11958" spans="1:3">
      <c r="A11958">
        <v>8612020</v>
      </c>
      <c r="B11958">
        <v>178</v>
      </c>
      <c r="C11958">
        <v>80</v>
      </c>
    </row>
    <row r="11959" spans="1:3">
      <c r="A11959">
        <v>8612026</v>
      </c>
      <c r="B11959">
        <v>236</v>
      </c>
      <c r="C11959">
        <v>117</v>
      </c>
    </row>
    <row r="11960" spans="1:3">
      <c r="A11960">
        <v>8612029</v>
      </c>
      <c r="B11960">
        <v>199</v>
      </c>
      <c r="C11960">
        <v>100</v>
      </c>
    </row>
    <row r="11961" spans="1:3">
      <c r="A11961">
        <v>8612031</v>
      </c>
      <c r="B11961">
        <v>519</v>
      </c>
      <c r="C11961">
        <v>226</v>
      </c>
    </row>
    <row r="11962" spans="1:3">
      <c r="A11962">
        <v>8612033</v>
      </c>
      <c r="B11962">
        <v>198</v>
      </c>
      <c r="C11962">
        <v>119</v>
      </c>
    </row>
    <row r="11963" spans="1:3">
      <c r="A11963">
        <v>8612040</v>
      </c>
      <c r="B11963">
        <v>195</v>
      </c>
      <c r="C11963">
        <v>101</v>
      </c>
    </row>
    <row r="11964" spans="1:3">
      <c r="A11964">
        <v>8612045</v>
      </c>
      <c r="B11964">
        <v>399</v>
      </c>
      <c r="C11964">
        <v>111</v>
      </c>
    </row>
    <row r="11965" spans="1:3">
      <c r="A11965">
        <v>8612048</v>
      </c>
      <c r="B11965">
        <v>104</v>
      </c>
      <c r="C11965">
        <v>37</v>
      </c>
    </row>
    <row r="11966" spans="1:3">
      <c r="A11966">
        <v>8612050</v>
      </c>
      <c r="B11966">
        <v>138</v>
      </c>
      <c r="C11966">
        <v>48</v>
      </c>
    </row>
    <row r="11967" spans="1:3">
      <c r="A11967">
        <v>8612054</v>
      </c>
      <c r="B11967">
        <v>404</v>
      </c>
      <c r="C11967">
        <v>173</v>
      </c>
    </row>
    <row r="11968" spans="1:3">
      <c r="A11968">
        <v>8612059</v>
      </c>
      <c r="B11968">
        <v>634</v>
      </c>
      <c r="C11968">
        <v>122</v>
      </c>
    </row>
    <row r="11969" spans="1:3">
      <c r="A11969">
        <v>8612060</v>
      </c>
      <c r="B11969">
        <v>377</v>
      </c>
      <c r="C11969">
        <v>157</v>
      </c>
    </row>
    <row r="11970" spans="1:3">
      <c r="A11970">
        <v>8612064</v>
      </c>
      <c r="B11970">
        <v>330</v>
      </c>
      <c r="C11970">
        <v>141</v>
      </c>
    </row>
    <row r="11971" spans="1:3">
      <c r="A11971">
        <v>8612066</v>
      </c>
      <c r="B11971">
        <v>331</v>
      </c>
      <c r="C11971">
        <v>147</v>
      </c>
    </row>
    <row r="11972" spans="1:3">
      <c r="A11972">
        <v>8612069</v>
      </c>
      <c r="B11972">
        <v>211</v>
      </c>
      <c r="C11972">
        <v>117</v>
      </c>
    </row>
    <row r="11973" spans="1:3">
      <c r="A11973">
        <v>8612075</v>
      </c>
      <c r="B11973">
        <v>353</v>
      </c>
      <c r="C11973">
        <v>187</v>
      </c>
    </row>
    <row r="11974" spans="1:3">
      <c r="A11974">
        <v>8612080</v>
      </c>
      <c r="B11974">
        <v>463</v>
      </c>
      <c r="C11974">
        <v>249</v>
      </c>
    </row>
    <row r="11975" spans="1:3">
      <c r="A11975">
        <v>8612082</v>
      </c>
      <c r="B11975">
        <v>135</v>
      </c>
      <c r="C11975">
        <v>59</v>
      </c>
    </row>
    <row r="11976" spans="1:3">
      <c r="A11976">
        <v>8612086</v>
      </c>
      <c r="B11976">
        <v>561</v>
      </c>
      <c r="C11976">
        <v>366</v>
      </c>
    </row>
    <row r="11977" spans="1:3">
      <c r="A11977">
        <v>8612090</v>
      </c>
      <c r="B11977">
        <v>468</v>
      </c>
      <c r="C11977">
        <v>220</v>
      </c>
    </row>
    <row r="11978" spans="1:3">
      <c r="A11978">
        <v>8612092</v>
      </c>
      <c r="B11978">
        <v>376</v>
      </c>
      <c r="C11978">
        <v>136</v>
      </c>
    </row>
    <row r="11979" spans="1:3">
      <c r="A11979">
        <v>8612100</v>
      </c>
      <c r="B11979">
        <v>299</v>
      </c>
      <c r="C11979">
        <v>180</v>
      </c>
    </row>
    <row r="11980" spans="1:3">
      <c r="A11980">
        <v>8612101</v>
      </c>
      <c r="B11980">
        <v>201</v>
      </c>
      <c r="C11980">
        <v>106</v>
      </c>
    </row>
    <row r="11981" spans="1:3">
      <c r="A11981">
        <v>8612106</v>
      </c>
      <c r="B11981">
        <v>422</v>
      </c>
      <c r="C11981">
        <v>155</v>
      </c>
    </row>
    <row r="11982" spans="1:3">
      <c r="A11982">
        <v>8612107</v>
      </c>
      <c r="B11982">
        <v>419</v>
      </c>
      <c r="C11982">
        <v>153</v>
      </c>
    </row>
    <row r="11983" spans="1:3">
      <c r="A11983">
        <v>8612109</v>
      </c>
      <c r="B11983">
        <v>212</v>
      </c>
      <c r="C11983">
        <v>35</v>
      </c>
    </row>
    <row r="11984" spans="1:3">
      <c r="A11984">
        <v>8612111</v>
      </c>
      <c r="B11984">
        <v>207</v>
      </c>
      <c r="C11984">
        <v>14</v>
      </c>
    </row>
    <row r="11985" spans="1:3">
      <c r="A11985">
        <v>8612112</v>
      </c>
      <c r="B11985">
        <v>122</v>
      </c>
      <c r="C11985">
        <v>30</v>
      </c>
    </row>
    <row r="11986" spans="1:3">
      <c r="A11986">
        <v>8612113</v>
      </c>
      <c r="B11986">
        <v>206</v>
      </c>
      <c r="C11986">
        <v>57</v>
      </c>
    </row>
    <row r="11987" spans="1:3">
      <c r="A11987">
        <v>8612114</v>
      </c>
      <c r="B11987">
        <v>412</v>
      </c>
      <c r="C11987">
        <v>17</v>
      </c>
    </row>
    <row r="11988" spans="1:3">
      <c r="A11988">
        <v>8612115</v>
      </c>
      <c r="B11988">
        <v>416</v>
      </c>
      <c r="C11988">
        <v>71</v>
      </c>
    </row>
    <row r="11989" spans="1:3">
      <c r="A11989">
        <v>8612116</v>
      </c>
      <c r="B11989">
        <v>414</v>
      </c>
      <c r="C11989">
        <v>145</v>
      </c>
    </row>
    <row r="11990" spans="1:3">
      <c r="A11990">
        <v>8612117</v>
      </c>
      <c r="B11990">
        <v>408</v>
      </c>
      <c r="C11990">
        <v>156</v>
      </c>
    </row>
    <row r="11991" spans="1:3">
      <c r="A11991">
        <v>8612118</v>
      </c>
      <c r="B11991">
        <v>389</v>
      </c>
      <c r="C11991">
        <v>171</v>
      </c>
    </row>
    <row r="11992" spans="1:3">
      <c r="A11992">
        <v>8612119</v>
      </c>
      <c r="B11992">
        <v>207</v>
      </c>
      <c r="C11992">
        <v>112</v>
      </c>
    </row>
    <row r="11993" spans="1:3">
      <c r="A11993">
        <v>8612120</v>
      </c>
      <c r="B11993">
        <v>420</v>
      </c>
      <c r="C11993">
        <v>202</v>
      </c>
    </row>
    <row r="11994" spans="1:3">
      <c r="A11994">
        <v>8612425</v>
      </c>
      <c r="B11994">
        <v>491</v>
      </c>
      <c r="C11994">
        <v>277</v>
      </c>
    </row>
    <row r="11995" spans="1:3">
      <c r="A11995">
        <v>8613016</v>
      </c>
      <c r="B11995">
        <v>208</v>
      </c>
      <c r="C11995">
        <v>113</v>
      </c>
    </row>
    <row r="11996" spans="1:3">
      <c r="A11996">
        <v>8613020</v>
      </c>
      <c r="B11996">
        <v>161</v>
      </c>
      <c r="C11996">
        <v>83</v>
      </c>
    </row>
    <row r="11997" spans="1:3">
      <c r="A11997">
        <v>8613300</v>
      </c>
      <c r="B11997">
        <v>346</v>
      </c>
      <c r="C11997">
        <v>176</v>
      </c>
    </row>
    <row r="11998" spans="1:3">
      <c r="A11998">
        <v>8613301</v>
      </c>
      <c r="B11998">
        <v>409</v>
      </c>
      <c r="C11998">
        <v>192</v>
      </c>
    </row>
    <row r="11999" spans="1:3">
      <c r="A11999">
        <v>8613303</v>
      </c>
      <c r="B11999">
        <v>282</v>
      </c>
      <c r="C11999">
        <v>88</v>
      </c>
    </row>
    <row r="12000" spans="1:3">
      <c r="A12000">
        <v>8613309</v>
      </c>
      <c r="B12000">
        <v>424</v>
      </c>
      <c r="C12000">
        <v>165</v>
      </c>
    </row>
    <row r="12001" spans="1:3">
      <c r="A12001">
        <v>8613311</v>
      </c>
      <c r="B12001">
        <v>385</v>
      </c>
      <c r="C12001">
        <v>198</v>
      </c>
    </row>
    <row r="12002" spans="1:3">
      <c r="A12002">
        <v>8613400</v>
      </c>
      <c r="B12002">
        <v>193</v>
      </c>
      <c r="C12002">
        <v>77</v>
      </c>
    </row>
    <row r="12003" spans="1:3">
      <c r="A12003">
        <v>8613402</v>
      </c>
      <c r="B12003">
        <v>207</v>
      </c>
      <c r="C12003">
        <v>68</v>
      </c>
    </row>
    <row r="12004" spans="1:3">
      <c r="A12004">
        <v>8613403</v>
      </c>
      <c r="B12004">
        <v>210</v>
      </c>
      <c r="C12004">
        <v>41</v>
      </c>
    </row>
    <row r="12005" spans="1:3">
      <c r="A12005">
        <v>8613405</v>
      </c>
      <c r="B12005">
        <v>195</v>
      </c>
      <c r="C12005">
        <v>96</v>
      </c>
    </row>
    <row r="12006" spans="1:3">
      <c r="A12006">
        <v>8613406</v>
      </c>
      <c r="B12006">
        <v>193</v>
      </c>
      <c r="C12006">
        <v>47</v>
      </c>
    </row>
    <row r="12007" spans="1:3">
      <c r="A12007">
        <v>8613408</v>
      </c>
      <c r="B12007">
        <v>210</v>
      </c>
      <c r="C12007">
        <v>32</v>
      </c>
    </row>
    <row r="12008" spans="1:3">
      <c r="A12008">
        <v>8613410</v>
      </c>
      <c r="B12008">
        <v>293</v>
      </c>
      <c r="C12008">
        <v>32</v>
      </c>
    </row>
    <row r="12009" spans="1:3">
      <c r="A12009">
        <v>8613411</v>
      </c>
      <c r="B12009">
        <v>203</v>
      </c>
      <c r="C12009">
        <v>90</v>
      </c>
    </row>
    <row r="12010" spans="1:3">
      <c r="A12010">
        <v>8613412</v>
      </c>
      <c r="B12010">
        <v>173</v>
      </c>
      <c r="C12010">
        <v>83</v>
      </c>
    </row>
    <row r="12011" spans="1:3">
      <c r="A12011">
        <v>8613416</v>
      </c>
      <c r="B12011">
        <v>210</v>
      </c>
      <c r="C12011">
        <v>106</v>
      </c>
    </row>
    <row r="12012" spans="1:3">
      <c r="A12012">
        <v>8613453</v>
      </c>
      <c r="B12012">
        <v>73</v>
      </c>
      <c r="C12012">
        <v>6</v>
      </c>
    </row>
    <row r="12013" spans="1:3">
      <c r="A12013">
        <v>8613487</v>
      </c>
      <c r="B12013">
        <v>306</v>
      </c>
      <c r="C12013">
        <v>85</v>
      </c>
    </row>
    <row r="12014" spans="1:3">
      <c r="A12014">
        <v>8613488</v>
      </c>
      <c r="B12014">
        <v>418</v>
      </c>
      <c r="C12014">
        <v>88</v>
      </c>
    </row>
    <row r="12015" spans="1:3">
      <c r="A12015">
        <v>8614000</v>
      </c>
      <c r="B12015">
        <v>1083</v>
      </c>
      <c r="C12015">
        <v>456</v>
      </c>
    </row>
    <row r="12016" spans="1:3">
      <c r="A12016">
        <v>8614002</v>
      </c>
      <c r="B12016">
        <v>1038.5</v>
      </c>
      <c r="C12016">
        <v>338</v>
      </c>
    </row>
    <row r="12017" spans="1:3">
      <c r="A12017">
        <v>8614006</v>
      </c>
      <c r="B12017">
        <v>1039</v>
      </c>
      <c r="C12017">
        <v>484</v>
      </c>
    </row>
    <row r="12018" spans="1:3">
      <c r="A12018">
        <v>8614038</v>
      </c>
      <c r="B12018">
        <v>1144</v>
      </c>
      <c r="C12018">
        <v>328</v>
      </c>
    </row>
    <row r="12019" spans="1:3">
      <c r="A12019">
        <v>8614042</v>
      </c>
      <c r="B12019">
        <v>768</v>
      </c>
      <c r="C12019">
        <v>149</v>
      </c>
    </row>
    <row r="12020" spans="1:3">
      <c r="A12020">
        <v>8614046</v>
      </c>
      <c r="B12020">
        <v>1026</v>
      </c>
      <c r="C12020">
        <v>448</v>
      </c>
    </row>
    <row r="12021" spans="1:3">
      <c r="A12021">
        <v>8614173</v>
      </c>
      <c r="B12021">
        <v>1092</v>
      </c>
      <c r="C12021">
        <v>471</v>
      </c>
    </row>
    <row r="12022" spans="1:3">
      <c r="A12022">
        <v>8614711</v>
      </c>
      <c r="B12022">
        <v>1037</v>
      </c>
      <c r="C12022">
        <v>347</v>
      </c>
    </row>
    <row r="12023" spans="1:3">
      <c r="A12023">
        <v>8614712</v>
      </c>
      <c r="B12023">
        <v>1070</v>
      </c>
      <c r="C12023">
        <v>417</v>
      </c>
    </row>
    <row r="12024" spans="1:3">
      <c r="A12024">
        <v>8614714</v>
      </c>
      <c r="B12024">
        <v>1399</v>
      </c>
      <c r="C12024">
        <v>642</v>
      </c>
    </row>
    <row r="12025" spans="1:3">
      <c r="A12025">
        <v>8615400</v>
      </c>
      <c r="B12025">
        <v>1011</v>
      </c>
      <c r="C12025">
        <v>338</v>
      </c>
    </row>
    <row r="12026" spans="1:3">
      <c r="A12026">
        <v>8615901</v>
      </c>
      <c r="B12026">
        <v>760</v>
      </c>
      <c r="C12026">
        <v>50</v>
      </c>
    </row>
    <row r="12027" spans="1:3">
      <c r="A12027">
        <v>8616905</v>
      </c>
      <c r="B12027">
        <v>1128</v>
      </c>
      <c r="C12027">
        <v>477</v>
      </c>
    </row>
    <row r="12028" spans="1:3">
      <c r="A12028">
        <v>8616906</v>
      </c>
      <c r="B12028">
        <v>1162</v>
      </c>
      <c r="C12028">
        <v>446</v>
      </c>
    </row>
    <row r="12029" spans="1:3">
      <c r="A12029">
        <v>8617000</v>
      </c>
      <c r="B12029">
        <v>94</v>
      </c>
      <c r="C12029">
        <v>65</v>
      </c>
    </row>
    <row r="12030" spans="1:3">
      <c r="A12030">
        <v>8617007</v>
      </c>
      <c r="B12030">
        <v>278</v>
      </c>
      <c r="C12030">
        <v>128</v>
      </c>
    </row>
    <row r="12031" spans="1:3">
      <c r="A12031">
        <v>8617008</v>
      </c>
      <c r="B12031">
        <v>235</v>
      </c>
      <c r="C12031">
        <v>124</v>
      </c>
    </row>
    <row r="12032" spans="1:3">
      <c r="A12032">
        <v>8617011</v>
      </c>
      <c r="B12032">
        <v>214</v>
      </c>
      <c r="C12032">
        <v>117</v>
      </c>
    </row>
    <row r="12033" spans="1:3">
      <c r="A12033">
        <v>8652000</v>
      </c>
      <c r="B12033">
        <v>141</v>
      </c>
      <c r="C12033">
        <v>68</v>
      </c>
    </row>
    <row r="12034" spans="1:3">
      <c r="A12034">
        <v>8652003</v>
      </c>
      <c r="B12034">
        <v>401</v>
      </c>
      <c r="C12034">
        <v>100</v>
      </c>
    </row>
    <row r="12035" spans="1:3">
      <c r="A12035">
        <v>8652004</v>
      </c>
      <c r="B12035">
        <v>427</v>
      </c>
      <c r="C12035">
        <v>72</v>
      </c>
    </row>
    <row r="12036" spans="1:3">
      <c r="A12036">
        <v>8652005</v>
      </c>
      <c r="B12036">
        <v>197</v>
      </c>
      <c r="C12036">
        <v>37</v>
      </c>
    </row>
    <row r="12037" spans="1:3">
      <c r="A12037">
        <v>8652006</v>
      </c>
      <c r="B12037">
        <v>483</v>
      </c>
      <c r="C12037">
        <v>48</v>
      </c>
    </row>
    <row r="12038" spans="1:3">
      <c r="A12038">
        <v>8652008</v>
      </c>
      <c r="B12038">
        <v>289</v>
      </c>
      <c r="C12038">
        <v>51</v>
      </c>
    </row>
    <row r="12039" spans="1:3">
      <c r="A12039">
        <v>8652009</v>
      </c>
      <c r="B12039">
        <v>138</v>
      </c>
      <c r="C12039">
        <v>19</v>
      </c>
    </row>
    <row r="12040" spans="1:3">
      <c r="A12040">
        <v>8652010</v>
      </c>
      <c r="B12040">
        <v>221</v>
      </c>
      <c r="C12040">
        <v>103</v>
      </c>
    </row>
    <row r="12041" spans="1:3">
      <c r="A12041">
        <v>8652011</v>
      </c>
      <c r="B12041">
        <v>111</v>
      </c>
      <c r="C12041">
        <v>51</v>
      </c>
    </row>
    <row r="12042" spans="1:3">
      <c r="A12042">
        <v>8652013</v>
      </c>
      <c r="B12042">
        <v>148</v>
      </c>
      <c r="C12042">
        <v>21</v>
      </c>
    </row>
    <row r="12043" spans="1:3">
      <c r="A12043">
        <v>8652014</v>
      </c>
      <c r="B12043">
        <v>228</v>
      </c>
      <c r="C12043">
        <v>83</v>
      </c>
    </row>
    <row r="12044" spans="1:3">
      <c r="A12044">
        <v>8652015</v>
      </c>
      <c r="B12044">
        <v>342</v>
      </c>
      <c r="C12044">
        <v>69</v>
      </c>
    </row>
    <row r="12045" spans="1:3">
      <c r="A12045">
        <v>8652016</v>
      </c>
      <c r="B12045">
        <v>276</v>
      </c>
      <c r="C12045">
        <v>41</v>
      </c>
    </row>
    <row r="12046" spans="1:3">
      <c r="A12046">
        <v>8652017</v>
      </c>
      <c r="B12046">
        <v>40</v>
      </c>
      <c r="C12046">
        <v>14</v>
      </c>
    </row>
    <row r="12047" spans="1:3">
      <c r="A12047">
        <v>8652018</v>
      </c>
      <c r="B12047">
        <v>158</v>
      </c>
      <c r="C12047">
        <v>58</v>
      </c>
    </row>
    <row r="12048" spans="1:3">
      <c r="A12048">
        <v>8652019</v>
      </c>
      <c r="B12048">
        <v>379</v>
      </c>
      <c r="C12048">
        <v>38</v>
      </c>
    </row>
    <row r="12049" spans="1:3">
      <c r="A12049">
        <v>8652021</v>
      </c>
      <c r="B12049">
        <v>235</v>
      </c>
      <c r="C12049">
        <v>53</v>
      </c>
    </row>
    <row r="12050" spans="1:3">
      <c r="A12050">
        <v>8652022</v>
      </c>
      <c r="B12050">
        <v>404</v>
      </c>
      <c r="C12050">
        <v>56</v>
      </c>
    </row>
    <row r="12051" spans="1:3">
      <c r="A12051">
        <v>8652023</v>
      </c>
      <c r="B12051">
        <v>151</v>
      </c>
      <c r="C12051">
        <v>64</v>
      </c>
    </row>
    <row r="12052" spans="1:3">
      <c r="A12052">
        <v>8652024</v>
      </c>
      <c r="B12052">
        <v>196</v>
      </c>
      <c r="C12052">
        <v>53</v>
      </c>
    </row>
    <row r="12053" spans="1:3">
      <c r="A12053">
        <v>8652025</v>
      </c>
      <c r="B12053">
        <v>164</v>
      </c>
      <c r="C12053">
        <v>88</v>
      </c>
    </row>
    <row r="12054" spans="1:3">
      <c r="A12054">
        <v>8652026</v>
      </c>
      <c r="B12054">
        <v>210</v>
      </c>
      <c r="C12054">
        <v>24</v>
      </c>
    </row>
    <row r="12055" spans="1:3">
      <c r="A12055">
        <v>8652027</v>
      </c>
      <c r="B12055">
        <v>384</v>
      </c>
      <c r="C12055">
        <v>100</v>
      </c>
    </row>
    <row r="12056" spans="1:3">
      <c r="A12056">
        <v>8652028</v>
      </c>
      <c r="B12056">
        <v>672</v>
      </c>
      <c r="C12056">
        <v>87</v>
      </c>
    </row>
    <row r="12057" spans="1:3">
      <c r="A12057">
        <v>8652030</v>
      </c>
      <c r="B12057">
        <v>75</v>
      </c>
      <c r="C12057">
        <v>7</v>
      </c>
    </row>
    <row r="12058" spans="1:3">
      <c r="A12058">
        <v>8652031</v>
      </c>
      <c r="B12058">
        <v>197</v>
      </c>
      <c r="C12058">
        <v>15</v>
      </c>
    </row>
    <row r="12059" spans="1:3">
      <c r="A12059">
        <v>8652033</v>
      </c>
      <c r="B12059">
        <v>106</v>
      </c>
      <c r="C12059">
        <v>21</v>
      </c>
    </row>
    <row r="12060" spans="1:3">
      <c r="A12060">
        <v>8652034</v>
      </c>
      <c r="B12060">
        <v>261</v>
      </c>
      <c r="C12060">
        <v>39</v>
      </c>
    </row>
    <row r="12061" spans="1:3">
      <c r="A12061">
        <v>8652035</v>
      </c>
      <c r="B12061">
        <v>103</v>
      </c>
      <c r="C12061">
        <v>19</v>
      </c>
    </row>
    <row r="12062" spans="1:3">
      <c r="A12062">
        <v>8652036</v>
      </c>
      <c r="B12062">
        <v>270</v>
      </c>
      <c r="C12062">
        <v>57</v>
      </c>
    </row>
    <row r="12063" spans="1:3">
      <c r="A12063">
        <v>8652037</v>
      </c>
      <c r="B12063">
        <v>100</v>
      </c>
      <c r="C12063">
        <v>31</v>
      </c>
    </row>
    <row r="12064" spans="1:3">
      <c r="A12064">
        <v>8652039</v>
      </c>
      <c r="B12064">
        <v>66</v>
      </c>
      <c r="C12064">
        <v>18</v>
      </c>
    </row>
    <row r="12065" spans="1:3">
      <c r="A12065">
        <v>8652040</v>
      </c>
      <c r="B12065">
        <v>56</v>
      </c>
      <c r="C12065">
        <v>5</v>
      </c>
    </row>
    <row r="12066" spans="1:3">
      <c r="A12066">
        <v>8652044</v>
      </c>
      <c r="B12066">
        <v>155</v>
      </c>
      <c r="C12066">
        <v>14</v>
      </c>
    </row>
    <row r="12067" spans="1:3">
      <c r="A12067">
        <v>8652045</v>
      </c>
      <c r="B12067">
        <v>138</v>
      </c>
      <c r="C12067">
        <v>8</v>
      </c>
    </row>
    <row r="12068" spans="1:3">
      <c r="A12068">
        <v>8652046</v>
      </c>
      <c r="B12068">
        <v>149</v>
      </c>
      <c r="C12068">
        <v>45</v>
      </c>
    </row>
    <row r="12069" spans="1:3">
      <c r="A12069">
        <v>8652047</v>
      </c>
      <c r="B12069">
        <v>402</v>
      </c>
      <c r="C12069">
        <v>48</v>
      </c>
    </row>
    <row r="12070" spans="1:3">
      <c r="A12070">
        <v>8652048</v>
      </c>
      <c r="B12070">
        <v>203</v>
      </c>
      <c r="C12070">
        <v>28</v>
      </c>
    </row>
    <row r="12071" spans="1:3">
      <c r="A12071">
        <v>8652049</v>
      </c>
      <c r="B12071">
        <v>84</v>
      </c>
      <c r="C12071">
        <v>11</v>
      </c>
    </row>
    <row r="12072" spans="1:3">
      <c r="A12072">
        <v>8652050</v>
      </c>
      <c r="B12072">
        <v>81</v>
      </c>
      <c r="C12072">
        <v>12</v>
      </c>
    </row>
    <row r="12073" spans="1:3">
      <c r="A12073">
        <v>8652051</v>
      </c>
      <c r="B12073">
        <v>182</v>
      </c>
      <c r="C12073">
        <v>81</v>
      </c>
    </row>
    <row r="12074" spans="1:3">
      <c r="A12074">
        <v>8652052</v>
      </c>
      <c r="B12074">
        <v>111</v>
      </c>
      <c r="C12074">
        <v>11</v>
      </c>
    </row>
    <row r="12075" spans="1:3">
      <c r="A12075">
        <v>8652053</v>
      </c>
      <c r="B12075">
        <v>71</v>
      </c>
      <c r="C12075">
        <v>3</v>
      </c>
    </row>
    <row r="12076" spans="1:3">
      <c r="A12076">
        <v>8652054</v>
      </c>
      <c r="B12076">
        <v>193</v>
      </c>
      <c r="C12076">
        <v>17</v>
      </c>
    </row>
    <row r="12077" spans="1:3">
      <c r="A12077">
        <v>8652055</v>
      </c>
      <c r="B12077">
        <v>99</v>
      </c>
      <c r="C12077">
        <v>22</v>
      </c>
    </row>
    <row r="12078" spans="1:3">
      <c r="A12078">
        <v>8652056</v>
      </c>
      <c r="B12078">
        <v>105</v>
      </c>
      <c r="C12078">
        <v>20</v>
      </c>
    </row>
    <row r="12079" spans="1:3">
      <c r="A12079">
        <v>8652057</v>
      </c>
      <c r="B12079">
        <v>62</v>
      </c>
      <c r="C12079">
        <v>3</v>
      </c>
    </row>
    <row r="12080" spans="1:3">
      <c r="A12080">
        <v>8652058</v>
      </c>
      <c r="B12080">
        <v>255</v>
      </c>
      <c r="C12080">
        <v>58</v>
      </c>
    </row>
    <row r="12081" spans="1:3">
      <c r="A12081">
        <v>8652059</v>
      </c>
      <c r="B12081">
        <v>148</v>
      </c>
      <c r="C12081">
        <v>22</v>
      </c>
    </row>
    <row r="12082" spans="1:3">
      <c r="A12082">
        <v>8652060</v>
      </c>
      <c r="B12082">
        <v>47</v>
      </c>
      <c r="C12082">
        <v>5</v>
      </c>
    </row>
    <row r="12083" spans="1:3">
      <c r="A12083">
        <v>8652061</v>
      </c>
      <c r="B12083">
        <v>110</v>
      </c>
      <c r="C12083">
        <v>41</v>
      </c>
    </row>
    <row r="12084" spans="1:3">
      <c r="A12084">
        <v>8652065</v>
      </c>
      <c r="B12084">
        <v>202</v>
      </c>
      <c r="C12084">
        <v>15</v>
      </c>
    </row>
    <row r="12085" spans="1:3">
      <c r="A12085">
        <v>8652086</v>
      </c>
      <c r="B12085">
        <v>72</v>
      </c>
      <c r="C12085">
        <v>3</v>
      </c>
    </row>
    <row r="12086" spans="1:3">
      <c r="A12086">
        <v>8652087</v>
      </c>
      <c r="B12086">
        <v>196</v>
      </c>
      <c r="C12086">
        <v>11</v>
      </c>
    </row>
    <row r="12087" spans="1:3">
      <c r="A12087">
        <v>8652091</v>
      </c>
      <c r="B12087">
        <v>227</v>
      </c>
      <c r="C12087">
        <v>40</v>
      </c>
    </row>
    <row r="12088" spans="1:3">
      <c r="A12088">
        <v>8652136</v>
      </c>
      <c r="B12088">
        <v>210</v>
      </c>
      <c r="C12088">
        <v>64</v>
      </c>
    </row>
    <row r="12089" spans="1:3">
      <c r="A12089">
        <v>8652140</v>
      </c>
      <c r="B12089">
        <v>135</v>
      </c>
      <c r="C12089">
        <v>15</v>
      </c>
    </row>
    <row r="12090" spans="1:3">
      <c r="A12090">
        <v>8652157</v>
      </c>
      <c r="B12090">
        <v>234.5</v>
      </c>
      <c r="C12090">
        <v>26</v>
      </c>
    </row>
    <row r="12091" spans="1:3">
      <c r="A12091">
        <v>8652159</v>
      </c>
      <c r="B12091">
        <v>342</v>
      </c>
      <c r="C12091">
        <v>26</v>
      </c>
    </row>
    <row r="12092" spans="1:3">
      <c r="A12092">
        <v>8652162</v>
      </c>
      <c r="B12092">
        <v>241</v>
      </c>
      <c r="C12092">
        <v>37</v>
      </c>
    </row>
    <row r="12093" spans="1:3">
      <c r="A12093">
        <v>8652168</v>
      </c>
      <c r="B12093">
        <v>286</v>
      </c>
      <c r="C12093">
        <v>106</v>
      </c>
    </row>
    <row r="12094" spans="1:3">
      <c r="A12094">
        <v>8652170</v>
      </c>
      <c r="B12094">
        <v>376</v>
      </c>
      <c r="C12094">
        <v>66</v>
      </c>
    </row>
    <row r="12095" spans="1:3">
      <c r="A12095">
        <v>8652178</v>
      </c>
      <c r="B12095">
        <v>181</v>
      </c>
      <c r="C12095">
        <v>55</v>
      </c>
    </row>
    <row r="12096" spans="1:3">
      <c r="A12096">
        <v>8652180</v>
      </c>
      <c r="B12096">
        <v>292</v>
      </c>
      <c r="C12096">
        <v>63</v>
      </c>
    </row>
    <row r="12097" spans="1:3">
      <c r="A12097">
        <v>8652184</v>
      </c>
      <c r="B12097">
        <v>256</v>
      </c>
      <c r="C12097">
        <v>39</v>
      </c>
    </row>
    <row r="12098" spans="1:3">
      <c r="A12098">
        <v>8652185</v>
      </c>
      <c r="B12098">
        <v>209</v>
      </c>
      <c r="C12098">
        <v>34</v>
      </c>
    </row>
    <row r="12099" spans="1:3">
      <c r="A12099">
        <v>8652190</v>
      </c>
      <c r="B12099">
        <v>183</v>
      </c>
      <c r="C12099">
        <v>97</v>
      </c>
    </row>
    <row r="12100" spans="1:3">
      <c r="A12100">
        <v>8652191</v>
      </c>
      <c r="B12100">
        <v>219</v>
      </c>
      <c r="C12100">
        <v>36</v>
      </c>
    </row>
    <row r="12101" spans="1:3">
      <c r="A12101">
        <v>8652193</v>
      </c>
      <c r="B12101">
        <v>234</v>
      </c>
      <c r="C12101">
        <v>40</v>
      </c>
    </row>
    <row r="12102" spans="1:3">
      <c r="A12102">
        <v>8652196</v>
      </c>
      <c r="B12102">
        <v>227</v>
      </c>
      <c r="C12102">
        <v>65</v>
      </c>
    </row>
    <row r="12103" spans="1:3">
      <c r="A12103">
        <v>8652208</v>
      </c>
      <c r="B12103">
        <v>178</v>
      </c>
      <c r="C12103">
        <v>37</v>
      </c>
    </row>
    <row r="12104" spans="1:3">
      <c r="A12104">
        <v>8652218</v>
      </c>
      <c r="B12104">
        <v>287</v>
      </c>
      <c r="C12104">
        <v>42</v>
      </c>
    </row>
    <row r="12105" spans="1:3">
      <c r="A12105">
        <v>8652222</v>
      </c>
      <c r="B12105">
        <v>255</v>
      </c>
      <c r="C12105">
        <v>27</v>
      </c>
    </row>
    <row r="12106" spans="1:3">
      <c r="A12106">
        <v>8652225</v>
      </c>
      <c r="B12106">
        <v>399</v>
      </c>
      <c r="C12106">
        <v>57</v>
      </c>
    </row>
    <row r="12107" spans="1:3">
      <c r="A12107">
        <v>8652226</v>
      </c>
      <c r="B12107">
        <v>217</v>
      </c>
      <c r="C12107">
        <v>48</v>
      </c>
    </row>
    <row r="12108" spans="1:3">
      <c r="A12108">
        <v>8652227</v>
      </c>
      <c r="B12108">
        <v>181</v>
      </c>
      <c r="C12108">
        <v>54</v>
      </c>
    </row>
    <row r="12109" spans="1:3">
      <c r="A12109">
        <v>8652228</v>
      </c>
      <c r="B12109">
        <v>405</v>
      </c>
      <c r="C12109">
        <v>40</v>
      </c>
    </row>
    <row r="12110" spans="1:3">
      <c r="A12110">
        <v>8653000</v>
      </c>
      <c r="B12110">
        <v>152</v>
      </c>
      <c r="C12110">
        <v>12</v>
      </c>
    </row>
    <row r="12111" spans="1:3">
      <c r="A12111">
        <v>8653002</v>
      </c>
      <c r="B12111">
        <v>218</v>
      </c>
      <c r="C12111">
        <v>13</v>
      </c>
    </row>
    <row r="12112" spans="1:3">
      <c r="A12112">
        <v>8653013</v>
      </c>
      <c r="B12112">
        <v>162</v>
      </c>
      <c r="C12112">
        <v>4</v>
      </c>
    </row>
    <row r="12113" spans="1:3">
      <c r="A12113">
        <v>8653015</v>
      </c>
      <c r="B12113">
        <v>429</v>
      </c>
      <c r="C12113">
        <v>17</v>
      </c>
    </row>
    <row r="12114" spans="1:3">
      <c r="A12114">
        <v>8653017</v>
      </c>
      <c r="B12114">
        <v>73</v>
      </c>
      <c r="C12114">
        <v>33</v>
      </c>
    </row>
    <row r="12115" spans="1:3">
      <c r="A12115">
        <v>8653018</v>
      </c>
      <c r="B12115">
        <v>90</v>
      </c>
      <c r="C12115">
        <v>6</v>
      </c>
    </row>
    <row r="12116" spans="1:3">
      <c r="A12116">
        <v>8653019</v>
      </c>
      <c r="B12116">
        <v>61</v>
      </c>
      <c r="C12116">
        <v>5</v>
      </c>
    </row>
    <row r="12117" spans="1:3">
      <c r="A12117">
        <v>8653020</v>
      </c>
      <c r="B12117">
        <v>81</v>
      </c>
      <c r="C12117">
        <v>8</v>
      </c>
    </row>
    <row r="12118" spans="1:3">
      <c r="A12118">
        <v>8653022</v>
      </c>
      <c r="B12118">
        <v>162</v>
      </c>
      <c r="C12118">
        <v>9</v>
      </c>
    </row>
    <row r="12119" spans="1:3">
      <c r="A12119">
        <v>8653023</v>
      </c>
      <c r="B12119">
        <v>96</v>
      </c>
      <c r="C12119">
        <v>2</v>
      </c>
    </row>
    <row r="12120" spans="1:3">
      <c r="A12120">
        <v>8653035</v>
      </c>
      <c r="B12120">
        <v>200</v>
      </c>
      <c r="C12120">
        <v>18</v>
      </c>
    </row>
    <row r="12121" spans="1:3">
      <c r="A12121">
        <v>8653036</v>
      </c>
      <c r="B12121">
        <v>77</v>
      </c>
      <c r="C12121">
        <v>12</v>
      </c>
    </row>
    <row r="12122" spans="1:3">
      <c r="A12122">
        <v>8653038</v>
      </c>
      <c r="B12122">
        <v>53</v>
      </c>
      <c r="C12122">
        <v>12</v>
      </c>
    </row>
    <row r="12123" spans="1:3">
      <c r="A12123">
        <v>8653040</v>
      </c>
      <c r="B12123">
        <v>243</v>
      </c>
      <c r="C12123">
        <v>11</v>
      </c>
    </row>
    <row r="12124" spans="1:3">
      <c r="A12124">
        <v>8653045</v>
      </c>
      <c r="B12124">
        <v>306</v>
      </c>
      <c r="C12124">
        <v>46</v>
      </c>
    </row>
    <row r="12125" spans="1:3">
      <c r="A12125">
        <v>8653047</v>
      </c>
      <c r="B12125">
        <v>98</v>
      </c>
      <c r="C12125">
        <v>6</v>
      </c>
    </row>
    <row r="12126" spans="1:3">
      <c r="A12126">
        <v>8653048</v>
      </c>
      <c r="B12126">
        <v>123</v>
      </c>
      <c r="C12126">
        <v>8</v>
      </c>
    </row>
    <row r="12127" spans="1:3">
      <c r="A12127">
        <v>8653049</v>
      </c>
      <c r="B12127">
        <v>93</v>
      </c>
      <c r="C12127">
        <v>6</v>
      </c>
    </row>
    <row r="12128" spans="1:3">
      <c r="A12128">
        <v>8653061</v>
      </c>
      <c r="B12128">
        <v>144</v>
      </c>
      <c r="C12128">
        <v>11</v>
      </c>
    </row>
    <row r="12129" spans="1:3">
      <c r="A12129">
        <v>8653063</v>
      </c>
      <c r="B12129">
        <v>180</v>
      </c>
      <c r="C12129">
        <v>33</v>
      </c>
    </row>
    <row r="12130" spans="1:3">
      <c r="A12130">
        <v>8653071</v>
      </c>
      <c r="B12130">
        <v>393</v>
      </c>
      <c r="C12130">
        <v>21</v>
      </c>
    </row>
    <row r="12131" spans="1:3">
      <c r="A12131">
        <v>8653086</v>
      </c>
      <c r="B12131">
        <v>74</v>
      </c>
      <c r="C12131">
        <v>14</v>
      </c>
    </row>
    <row r="12132" spans="1:3">
      <c r="A12132">
        <v>8653088</v>
      </c>
      <c r="B12132">
        <v>144</v>
      </c>
      <c r="C12132">
        <v>22</v>
      </c>
    </row>
    <row r="12133" spans="1:3">
      <c r="A12133">
        <v>8653090</v>
      </c>
      <c r="B12133">
        <v>154</v>
      </c>
      <c r="C12133">
        <v>11</v>
      </c>
    </row>
    <row r="12134" spans="1:3">
      <c r="A12134">
        <v>8653091</v>
      </c>
      <c r="B12134">
        <v>145</v>
      </c>
      <c r="C12134">
        <v>15</v>
      </c>
    </row>
    <row r="12135" spans="1:3">
      <c r="A12135">
        <v>8653094</v>
      </c>
      <c r="B12135">
        <v>82</v>
      </c>
      <c r="C12135">
        <v>9</v>
      </c>
    </row>
    <row r="12136" spans="1:3">
      <c r="A12136">
        <v>8653096</v>
      </c>
      <c r="B12136">
        <v>141</v>
      </c>
      <c r="C12136">
        <v>12</v>
      </c>
    </row>
    <row r="12137" spans="1:3">
      <c r="A12137">
        <v>8653100</v>
      </c>
      <c r="B12137">
        <v>69</v>
      </c>
      <c r="C12137">
        <v>17</v>
      </c>
    </row>
    <row r="12138" spans="1:3">
      <c r="A12138">
        <v>8653102</v>
      </c>
      <c r="B12138">
        <v>98</v>
      </c>
      <c r="C12138">
        <v>9</v>
      </c>
    </row>
    <row r="12139" spans="1:3">
      <c r="A12139">
        <v>8653104</v>
      </c>
      <c r="B12139">
        <v>121</v>
      </c>
      <c r="C12139">
        <v>23</v>
      </c>
    </row>
    <row r="12140" spans="1:3">
      <c r="A12140">
        <v>8653110</v>
      </c>
      <c r="B12140">
        <v>189</v>
      </c>
      <c r="C12140">
        <v>10</v>
      </c>
    </row>
    <row r="12141" spans="1:3">
      <c r="A12141">
        <v>8653117</v>
      </c>
      <c r="B12141">
        <v>418</v>
      </c>
      <c r="C12141">
        <v>47</v>
      </c>
    </row>
    <row r="12142" spans="1:3">
      <c r="A12142">
        <v>8653134</v>
      </c>
      <c r="B12142">
        <v>89</v>
      </c>
      <c r="C12142">
        <v>1</v>
      </c>
    </row>
    <row r="12143" spans="1:3">
      <c r="A12143">
        <v>8653135</v>
      </c>
      <c r="B12143">
        <v>190</v>
      </c>
      <c r="C12143">
        <v>12</v>
      </c>
    </row>
    <row r="12144" spans="1:3">
      <c r="A12144">
        <v>8653140</v>
      </c>
      <c r="B12144">
        <v>89</v>
      </c>
      <c r="C12144">
        <v>7</v>
      </c>
    </row>
    <row r="12145" spans="1:3">
      <c r="A12145">
        <v>8653141</v>
      </c>
      <c r="B12145">
        <v>61</v>
      </c>
      <c r="C12145">
        <v>5</v>
      </c>
    </row>
    <row r="12146" spans="1:3">
      <c r="A12146">
        <v>8653143</v>
      </c>
      <c r="B12146">
        <v>90</v>
      </c>
      <c r="C12146">
        <v>3</v>
      </c>
    </row>
    <row r="12147" spans="1:3">
      <c r="A12147">
        <v>8653149</v>
      </c>
      <c r="B12147">
        <v>187</v>
      </c>
      <c r="C12147">
        <v>14</v>
      </c>
    </row>
    <row r="12148" spans="1:3">
      <c r="A12148">
        <v>8653150</v>
      </c>
      <c r="B12148">
        <v>326</v>
      </c>
      <c r="C12148">
        <v>44</v>
      </c>
    </row>
    <row r="12149" spans="1:3">
      <c r="A12149">
        <v>8653158</v>
      </c>
      <c r="B12149">
        <v>305</v>
      </c>
      <c r="C12149">
        <v>58</v>
      </c>
    </row>
    <row r="12150" spans="1:3">
      <c r="A12150">
        <v>8653159</v>
      </c>
      <c r="B12150">
        <v>67</v>
      </c>
      <c r="C12150">
        <v>4</v>
      </c>
    </row>
    <row r="12151" spans="1:3">
      <c r="A12151">
        <v>8653161</v>
      </c>
      <c r="B12151">
        <v>31</v>
      </c>
      <c r="C12151">
        <v>1</v>
      </c>
    </row>
    <row r="12152" spans="1:3">
      <c r="A12152">
        <v>8653163</v>
      </c>
      <c r="B12152">
        <v>113</v>
      </c>
      <c r="C12152">
        <v>6</v>
      </c>
    </row>
    <row r="12153" spans="1:3">
      <c r="A12153">
        <v>8653166</v>
      </c>
      <c r="B12153">
        <v>179</v>
      </c>
      <c r="C12153">
        <v>36</v>
      </c>
    </row>
    <row r="12154" spans="1:3">
      <c r="A12154">
        <v>8653170</v>
      </c>
      <c r="B12154">
        <v>251</v>
      </c>
      <c r="C12154">
        <v>47</v>
      </c>
    </row>
    <row r="12155" spans="1:3">
      <c r="A12155">
        <v>8653172</v>
      </c>
      <c r="B12155">
        <v>147</v>
      </c>
      <c r="C12155">
        <v>14</v>
      </c>
    </row>
    <row r="12156" spans="1:3">
      <c r="A12156">
        <v>8653174</v>
      </c>
      <c r="B12156">
        <v>164</v>
      </c>
      <c r="C12156">
        <v>6</v>
      </c>
    </row>
    <row r="12157" spans="1:3">
      <c r="A12157">
        <v>8653176</v>
      </c>
      <c r="B12157">
        <v>348</v>
      </c>
      <c r="C12157">
        <v>46</v>
      </c>
    </row>
    <row r="12158" spans="1:3">
      <c r="A12158">
        <v>8653186</v>
      </c>
      <c r="B12158">
        <v>95</v>
      </c>
      <c r="C12158">
        <v>7</v>
      </c>
    </row>
    <row r="12159" spans="1:3">
      <c r="A12159">
        <v>8653190</v>
      </c>
      <c r="B12159">
        <v>101</v>
      </c>
      <c r="C12159">
        <v>21</v>
      </c>
    </row>
    <row r="12160" spans="1:3">
      <c r="A12160">
        <v>8653191</v>
      </c>
      <c r="B12160">
        <v>209</v>
      </c>
      <c r="C12160">
        <v>14</v>
      </c>
    </row>
    <row r="12161" spans="1:3">
      <c r="A12161">
        <v>8653192</v>
      </c>
      <c r="B12161">
        <v>258</v>
      </c>
      <c r="C12161">
        <v>94</v>
      </c>
    </row>
    <row r="12162" spans="1:3">
      <c r="A12162">
        <v>8653193</v>
      </c>
      <c r="B12162">
        <v>301</v>
      </c>
      <c r="C12162">
        <v>63</v>
      </c>
    </row>
    <row r="12163" spans="1:3">
      <c r="A12163">
        <v>8653199</v>
      </c>
      <c r="B12163">
        <v>139</v>
      </c>
      <c r="C12163">
        <v>9</v>
      </c>
    </row>
    <row r="12164" spans="1:3">
      <c r="A12164">
        <v>8653201</v>
      </c>
      <c r="B12164">
        <v>195</v>
      </c>
      <c r="C12164">
        <v>6</v>
      </c>
    </row>
    <row r="12165" spans="1:3">
      <c r="A12165">
        <v>8653203</v>
      </c>
      <c r="B12165">
        <v>354</v>
      </c>
      <c r="C12165">
        <v>72</v>
      </c>
    </row>
    <row r="12166" spans="1:3">
      <c r="A12166">
        <v>8653205</v>
      </c>
      <c r="B12166">
        <v>112</v>
      </c>
      <c r="C12166">
        <v>13</v>
      </c>
    </row>
    <row r="12167" spans="1:3">
      <c r="A12167">
        <v>8653207</v>
      </c>
      <c r="B12167">
        <v>174</v>
      </c>
      <c r="C12167">
        <v>19</v>
      </c>
    </row>
    <row r="12168" spans="1:3">
      <c r="A12168">
        <v>8653220</v>
      </c>
      <c r="B12168">
        <v>128</v>
      </c>
      <c r="C12168">
        <v>7</v>
      </c>
    </row>
    <row r="12169" spans="1:3">
      <c r="A12169">
        <v>8653222</v>
      </c>
      <c r="B12169">
        <v>87</v>
      </c>
      <c r="C12169">
        <v>11</v>
      </c>
    </row>
    <row r="12170" spans="1:3">
      <c r="A12170">
        <v>8653229</v>
      </c>
      <c r="B12170">
        <v>115</v>
      </c>
      <c r="C12170">
        <v>14</v>
      </c>
    </row>
    <row r="12171" spans="1:3">
      <c r="A12171">
        <v>8653230</v>
      </c>
      <c r="B12171">
        <v>84</v>
      </c>
      <c r="C12171">
        <v>11</v>
      </c>
    </row>
    <row r="12172" spans="1:3">
      <c r="A12172">
        <v>8653239</v>
      </c>
      <c r="B12172">
        <v>120</v>
      </c>
      <c r="C12172">
        <v>33</v>
      </c>
    </row>
    <row r="12173" spans="1:3">
      <c r="A12173">
        <v>8653242</v>
      </c>
      <c r="B12173">
        <v>156</v>
      </c>
      <c r="C12173">
        <v>15</v>
      </c>
    </row>
    <row r="12174" spans="1:3">
      <c r="A12174">
        <v>8653243</v>
      </c>
      <c r="B12174">
        <v>190</v>
      </c>
      <c r="C12174">
        <v>9</v>
      </c>
    </row>
    <row r="12175" spans="1:3">
      <c r="A12175">
        <v>8653244</v>
      </c>
      <c r="B12175">
        <v>191</v>
      </c>
      <c r="C12175">
        <v>14</v>
      </c>
    </row>
    <row r="12176" spans="1:3">
      <c r="A12176">
        <v>8653300</v>
      </c>
      <c r="B12176">
        <v>200</v>
      </c>
      <c r="C12176">
        <v>18</v>
      </c>
    </row>
    <row r="12177" spans="1:3">
      <c r="A12177">
        <v>8653306</v>
      </c>
      <c r="B12177">
        <v>99</v>
      </c>
      <c r="C12177">
        <v>5</v>
      </c>
    </row>
    <row r="12178" spans="1:3">
      <c r="A12178">
        <v>8653308</v>
      </c>
      <c r="B12178">
        <v>208</v>
      </c>
      <c r="C12178">
        <v>34</v>
      </c>
    </row>
    <row r="12179" spans="1:3">
      <c r="A12179">
        <v>8653316</v>
      </c>
      <c r="B12179">
        <v>99</v>
      </c>
      <c r="C12179">
        <v>12</v>
      </c>
    </row>
    <row r="12180" spans="1:3">
      <c r="A12180">
        <v>8653318</v>
      </c>
      <c r="B12180">
        <v>104</v>
      </c>
      <c r="C12180">
        <v>11</v>
      </c>
    </row>
    <row r="12181" spans="1:3">
      <c r="A12181">
        <v>8653319</v>
      </c>
      <c r="B12181">
        <v>186</v>
      </c>
      <c r="C12181">
        <v>26</v>
      </c>
    </row>
    <row r="12182" spans="1:3">
      <c r="A12182">
        <v>8653330</v>
      </c>
      <c r="B12182">
        <v>206</v>
      </c>
      <c r="C12182">
        <v>17</v>
      </c>
    </row>
    <row r="12183" spans="1:3">
      <c r="A12183">
        <v>8653344</v>
      </c>
      <c r="B12183">
        <v>420</v>
      </c>
      <c r="C12183">
        <v>63</v>
      </c>
    </row>
    <row r="12184" spans="1:3">
      <c r="A12184">
        <v>8653352</v>
      </c>
      <c r="B12184">
        <v>70</v>
      </c>
      <c r="C12184">
        <v>8</v>
      </c>
    </row>
    <row r="12185" spans="1:3">
      <c r="A12185">
        <v>8653355</v>
      </c>
      <c r="B12185">
        <v>144</v>
      </c>
      <c r="C12185">
        <v>14</v>
      </c>
    </row>
    <row r="12186" spans="1:3">
      <c r="A12186">
        <v>8653362</v>
      </c>
      <c r="B12186">
        <v>203</v>
      </c>
      <c r="C12186">
        <v>19</v>
      </c>
    </row>
    <row r="12187" spans="1:3">
      <c r="A12187">
        <v>8653366</v>
      </c>
      <c r="B12187">
        <v>102</v>
      </c>
      <c r="C12187">
        <v>19</v>
      </c>
    </row>
    <row r="12188" spans="1:3">
      <c r="A12188">
        <v>8653372</v>
      </c>
      <c r="B12188">
        <v>129</v>
      </c>
      <c r="C12188">
        <v>8</v>
      </c>
    </row>
    <row r="12189" spans="1:3">
      <c r="A12189">
        <v>8653381</v>
      </c>
      <c r="B12189">
        <v>63</v>
      </c>
      <c r="C12189">
        <v>15</v>
      </c>
    </row>
    <row r="12190" spans="1:3">
      <c r="A12190">
        <v>8653383</v>
      </c>
      <c r="B12190">
        <v>219</v>
      </c>
      <c r="C12190">
        <v>36</v>
      </c>
    </row>
    <row r="12191" spans="1:3">
      <c r="A12191">
        <v>8653387</v>
      </c>
      <c r="B12191">
        <v>156</v>
      </c>
      <c r="C12191">
        <v>58</v>
      </c>
    </row>
    <row r="12192" spans="1:3">
      <c r="A12192">
        <v>8653388</v>
      </c>
      <c r="B12192">
        <v>102</v>
      </c>
      <c r="C12192">
        <v>12</v>
      </c>
    </row>
    <row r="12193" spans="1:3">
      <c r="A12193">
        <v>8653396</v>
      </c>
      <c r="B12193">
        <v>31</v>
      </c>
      <c r="C12193">
        <v>1</v>
      </c>
    </row>
    <row r="12194" spans="1:3">
      <c r="A12194">
        <v>8653401</v>
      </c>
      <c r="B12194">
        <v>193</v>
      </c>
      <c r="C12194">
        <v>16</v>
      </c>
    </row>
    <row r="12195" spans="1:3">
      <c r="A12195">
        <v>8653402</v>
      </c>
      <c r="B12195">
        <v>85</v>
      </c>
      <c r="C12195">
        <v>4</v>
      </c>
    </row>
    <row r="12196" spans="1:3">
      <c r="A12196">
        <v>8653405</v>
      </c>
      <c r="B12196">
        <v>185</v>
      </c>
      <c r="C12196">
        <v>13</v>
      </c>
    </row>
    <row r="12197" spans="1:3">
      <c r="A12197">
        <v>8653406</v>
      </c>
      <c r="B12197">
        <v>168</v>
      </c>
      <c r="C12197">
        <v>10</v>
      </c>
    </row>
    <row r="12198" spans="1:3">
      <c r="A12198">
        <v>8653407</v>
      </c>
      <c r="B12198">
        <v>202</v>
      </c>
      <c r="C12198">
        <v>9</v>
      </c>
    </row>
    <row r="12199" spans="1:3">
      <c r="A12199">
        <v>8653418</v>
      </c>
      <c r="B12199">
        <v>129</v>
      </c>
      <c r="C12199">
        <v>27</v>
      </c>
    </row>
    <row r="12200" spans="1:3">
      <c r="A12200">
        <v>8653425</v>
      </c>
      <c r="B12200">
        <v>202</v>
      </c>
      <c r="C12200">
        <v>30</v>
      </c>
    </row>
    <row r="12201" spans="1:3">
      <c r="A12201">
        <v>8653430</v>
      </c>
      <c r="B12201">
        <v>303</v>
      </c>
      <c r="C12201">
        <v>41</v>
      </c>
    </row>
    <row r="12202" spans="1:3">
      <c r="A12202">
        <v>8653435</v>
      </c>
      <c r="B12202">
        <v>86</v>
      </c>
      <c r="C12202">
        <v>4</v>
      </c>
    </row>
    <row r="12203" spans="1:3">
      <c r="A12203">
        <v>8653437</v>
      </c>
      <c r="B12203">
        <v>187</v>
      </c>
      <c r="C12203">
        <v>28</v>
      </c>
    </row>
    <row r="12204" spans="1:3">
      <c r="A12204">
        <v>8653448</v>
      </c>
      <c r="B12204">
        <v>204</v>
      </c>
      <c r="C12204">
        <v>26</v>
      </c>
    </row>
    <row r="12205" spans="1:3">
      <c r="A12205">
        <v>8653449</v>
      </c>
      <c r="B12205">
        <v>202</v>
      </c>
      <c r="C12205">
        <v>12</v>
      </c>
    </row>
    <row r="12206" spans="1:3">
      <c r="A12206">
        <v>8653453</v>
      </c>
      <c r="B12206">
        <v>56</v>
      </c>
      <c r="C12206">
        <v>3</v>
      </c>
    </row>
    <row r="12207" spans="1:3">
      <c r="A12207">
        <v>8653454</v>
      </c>
      <c r="B12207">
        <v>119</v>
      </c>
      <c r="C12207">
        <v>6</v>
      </c>
    </row>
    <row r="12208" spans="1:3">
      <c r="A12208">
        <v>8653456</v>
      </c>
      <c r="B12208">
        <v>149</v>
      </c>
      <c r="C12208">
        <v>12</v>
      </c>
    </row>
    <row r="12209" spans="1:3">
      <c r="A12209">
        <v>8653457</v>
      </c>
      <c r="B12209">
        <v>50</v>
      </c>
      <c r="C12209">
        <v>9</v>
      </c>
    </row>
    <row r="12210" spans="1:3">
      <c r="A12210">
        <v>8653459</v>
      </c>
      <c r="B12210">
        <v>65</v>
      </c>
      <c r="C12210">
        <v>11</v>
      </c>
    </row>
    <row r="12211" spans="1:3">
      <c r="A12211">
        <v>8653460</v>
      </c>
      <c r="B12211">
        <v>153</v>
      </c>
      <c r="C12211">
        <v>23</v>
      </c>
    </row>
    <row r="12212" spans="1:3">
      <c r="A12212">
        <v>8653461</v>
      </c>
      <c r="B12212">
        <v>75</v>
      </c>
      <c r="C12212">
        <v>11</v>
      </c>
    </row>
    <row r="12213" spans="1:3">
      <c r="A12213">
        <v>8653462</v>
      </c>
      <c r="B12213">
        <v>411</v>
      </c>
      <c r="C12213">
        <v>94</v>
      </c>
    </row>
    <row r="12214" spans="1:3">
      <c r="A12214">
        <v>8653464</v>
      </c>
      <c r="B12214">
        <v>326</v>
      </c>
      <c r="C12214">
        <v>83</v>
      </c>
    </row>
    <row r="12215" spans="1:3">
      <c r="A12215">
        <v>8653465</v>
      </c>
      <c r="B12215">
        <v>121</v>
      </c>
      <c r="C12215">
        <v>14</v>
      </c>
    </row>
    <row r="12216" spans="1:3">
      <c r="A12216">
        <v>8653467</v>
      </c>
      <c r="B12216">
        <v>119</v>
      </c>
      <c r="C12216">
        <v>14</v>
      </c>
    </row>
    <row r="12217" spans="1:3">
      <c r="A12217">
        <v>8653469</v>
      </c>
      <c r="B12217">
        <v>66</v>
      </c>
      <c r="C12217">
        <v>18</v>
      </c>
    </row>
    <row r="12218" spans="1:3">
      <c r="A12218">
        <v>8653471</v>
      </c>
      <c r="B12218">
        <v>288</v>
      </c>
      <c r="C12218">
        <v>17</v>
      </c>
    </row>
    <row r="12219" spans="1:3">
      <c r="A12219">
        <v>8653472</v>
      </c>
      <c r="B12219">
        <v>289</v>
      </c>
      <c r="C12219">
        <v>71</v>
      </c>
    </row>
    <row r="12220" spans="1:3">
      <c r="A12220">
        <v>8654000</v>
      </c>
      <c r="B12220">
        <v>730</v>
      </c>
      <c r="C12220">
        <v>155</v>
      </c>
    </row>
    <row r="12221" spans="1:3">
      <c r="A12221">
        <v>8654001</v>
      </c>
      <c r="B12221">
        <v>1328</v>
      </c>
      <c r="C12221">
        <v>240</v>
      </c>
    </row>
    <row r="12222" spans="1:3">
      <c r="A12222">
        <v>8654002</v>
      </c>
      <c r="B12222">
        <v>845</v>
      </c>
      <c r="C12222">
        <v>251</v>
      </c>
    </row>
    <row r="12223" spans="1:3">
      <c r="A12223">
        <v>8654004</v>
      </c>
      <c r="B12223">
        <v>0</v>
      </c>
      <c r="C12223">
        <v>0</v>
      </c>
    </row>
    <row r="12224" spans="1:3">
      <c r="A12224">
        <v>8654006</v>
      </c>
      <c r="B12224">
        <v>765</v>
      </c>
      <c r="C12224">
        <v>106</v>
      </c>
    </row>
    <row r="12225" spans="1:3">
      <c r="A12225">
        <v>8654008</v>
      </c>
      <c r="B12225">
        <v>1147</v>
      </c>
      <c r="C12225">
        <v>258</v>
      </c>
    </row>
    <row r="12226" spans="1:3">
      <c r="A12226">
        <v>8654064</v>
      </c>
      <c r="B12226">
        <v>1225.5</v>
      </c>
      <c r="C12226">
        <v>149</v>
      </c>
    </row>
    <row r="12227" spans="1:3">
      <c r="A12227">
        <v>8654066</v>
      </c>
      <c r="B12227">
        <v>1073</v>
      </c>
      <c r="C12227">
        <v>171</v>
      </c>
    </row>
    <row r="12228" spans="1:3">
      <c r="A12228">
        <v>8654067</v>
      </c>
      <c r="B12228">
        <v>1435</v>
      </c>
      <c r="C12228">
        <v>211</v>
      </c>
    </row>
    <row r="12229" spans="1:3">
      <c r="A12229">
        <v>8654070</v>
      </c>
      <c r="B12229">
        <v>1016.5</v>
      </c>
      <c r="C12229">
        <v>158</v>
      </c>
    </row>
    <row r="12230" spans="1:3">
      <c r="A12230">
        <v>8654071</v>
      </c>
      <c r="B12230">
        <v>440</v>
      </c>
      <c r="C12230">
        <v>88</v>
      </c>
    </row>
    <row r="12231" spans="1:3">
      <c r="A12231">
        <v>8654072</v>
      </c>
      <c r="B12231">
        <v>1275.5</v>
      </c>
      <c r="C12231">
        <v>237.5</v>
      </c>
    </row>
    <row r="12232" spans="1:3">
      <c r="A12232">
        <v>8654075</v>
      </c>
      <c r="B12232">
        <v>1139</v>
      </c>
      <c r="C12232">
        <v>255</v>
      </c>
    </row>
    <row r="12233" spans="1:3">
      <c r="A12233">
        <v>8654537</v>
      </c>
      <c r="B12233">
        <v>1135</v>
      </c>
      <c r="C12233">
        <v>134</v>
      </c>
    </row>
    <row r="12234" spans="1:3">
      <c r="A12234">
        <v>8654610</v>
      </c>
      <c r="B12234">
        <v>605</v>
      </c>
      <c r="C12234">
        <v>136</v>
      </c>
    </row>
    <row r="12235" spans="1:3">
      <c r="A12235">
        <v>8655200</v>
      </c>
      <c r="B12235">
        <v>383</v>
      </c>
      <c r="C12235">
        <v>82</v>
      </c>
    </row>
    <row r="12236" spans="1:3">
      <c r="A12236">
        <v>8655201</v>
      </c>
      <c r="B12236">
        <v>275</v>
      </c>
      <c r="C12236">
        <v>20</v>
      </c>
    </row>
    <row r="12237" spans="1:3">
      <c r="A12237">
        <v>8655204</v>
      </c>
      <c r="B12237">
        <v>169</v>
      </c>
      <c r="C12237">
        <v>52</v>
      </c>
    </row>
    <row r="12238" spans="1:3">
      <c r="A12238">
        <v>8655205</v>
      </c>
      <c r="B12238">
        <v>193</v>
      </c>
      <c r="C12238">
        <v>69</v>
      </c>
    </row>
    <row r="12239" spans="1:3">
      <c r="A12239">
        <v>8655206</v>
      </c>
      <c r="B12239">
        <v>204</v>
      </c>
      <c r="C12239">
        <v>108</v>
      </c>
    </row>
    <row r="12240" spans="1:3">
      <c r="A12240">
        <v>8655207</v>
      </c>
      <c r="B12240">
        <v>128</v>
      </c>
      <c r="C12240">
        <v>25</v>
      </c>
    </row>
    <row r="12241" spans="1:3">
      <c r="A12241">
        <v>8655209</v>
      </c>
      <c r="B12241">
        <v>303</v>
      </c>
      <c r="C12241">
        <v>63</v>
      </c>
    </row>
    <row r="12242" spans="1:3">
      <c r="A12242">
        <v>8655212</v>
      </c>
      <c r="B12242">
        <v>171</v>
      </c>
      <c r="C12242">
        <v>19</v>
      </c>
    </row>
    <row r="12243" spans="1:3">
      <c r="A12243">
        <v>8655213</v>
      </c>
      <c r="B12243">
        <v>212</v>
      </c>
      <c r="C12243">
        <v>27</v>
      </c>
    </row>
    <row r="12244" spans="1:3">
      <c r="A12244">
        <v>8655214</v>
      </c>
      <c r="B12244">
        <v>162</v>
      </c>
      <c r="C12244">
        <v>65</v>
      </c>
    </row>
    <row r="12245" spans="1:3">
      <c r="A12245">
        <v>8655215</v>
      </c>
      <c r="B12245">
        <v>286</v>
      </c>
      <c r="C12245">
        <v>75</v>
      </c>
    </row>
    <row r="12246" spans="1:3">
      <c r="A12246">
        <v>8655216</v>
      </c>
      <c r="B12246">
        <v>58</v>
      </c>
      <c r="C12246">
        <v>6</v>
      </c>
    </row>
    <row r="12247" spans="1:3">
      <c r="A12247">
        <v>8655218</v>
      </c>
      <c r="B12247">
        <v>304</v>
      </c>
      <c r="C12247">
        <v>32</v>
      </c>
    </row>
    <row r="12248" spans="1:3">
      <c r="A12248">
        <v>8655219</v>
      </c>
      <c r="B12248">
        <v>245</v>
      </c>
      <c r="C12248">
        <v>11</v>
      </c>
    </row>
    <row r="12249" spans="1:3">
      <c r="A12249">
        <v>8655224</v>
      </c>
      <c r="B12249">
        <v>137</v>
      </c>
      <c r="C12249">
        <v>9</v>
      </c>
    </row>
    <row r="12250" spans="1:3">
      <c r="A12250">
        <v>8655400</v>
      </c>
      <c r="B12250">
        <v>812</v>
      </c>
      <c r="C12250">
        <v>93</v>
      </c>
    </row>
    <row r="12251" spans="1:3">
      <c r="A12251">
        <v>8655402</v>
      </c>
      <c r="B12251">
        <v>869</v>
      </c>
      <c r="C12251">
        <v>115</v>
      </c>
    </row>
    <row r="12252" spans="1:3">
      <c r="A12252">
        <v>8655403</v>
      </c>
      <c r="B12252">
        <v>366</v>
      </c>
      <c r="C12252">
        <v>84</v>
      </c>
    </row>
    <row r="12253" spans="1:3">
      <c r="A12253">
        <v>8655404</v>
      </c>
      <c r="B12253">
        <v>1345.5</v>
      </c>
      <c r="C12253">
        <v>231.5</v>
      </c>
    </row>
    <row r="12254" spans="1:3">
      <c r="A12254">
        <v>8655405</v>
      </c>
      <c r="B12254">
        <v>1308</v>
      </c>
      <c r="C12254">
        <v>168</v>
      </c>
    </row>
    <row r="12255" spans="1:3">
      <c r="A12255">
        <v>8655406</v>
      </c>
      <c r="B12255">
        <v>852</v>
      </c>
      <c r="C12255">
        <v>211</v>
      </c>
    </row>
    <row r="12256" spans="1:3">
      <c r="A12256">
        <v>8655408</v>
      </c>
      <c r="B12256">
        <v>906</v>
      </c>
      <c r="C12256">
        <v>131</v>
      </c>
    </row>
    <row r="12257" spans="1:3">
      <c r="A12257">
        <v>8655411</v>
      </c>
      <c r="B12257">
        <v>964</v>
      </c>
      <c r="C12257">
        <v>228</v>
      </c>
    </row>
    <row r="12258" spans="1:3">
      <c r="A12258">
        <v>8655412</v>
      </c>
      <c r="B12258">
        <v>784.5</v>
      </c>
      <c r="C12258">
        <v>27</v>
      </c>
    </row>
    <row r="12259" spans="1:3">
      <c r="A12259">
        <v>8655413</v>
      </c>
      <c r="B12259">
        <v>783</v>
      </c>
      <c r="C12259">
        <v>30</v>
      </c>
    </row>
    <row r="12260" spans="1:3">
      <c r="A12260">
        <v>8655414</v>
      </c>
      <c r="B12260">
        <v>1243.5</v>
      </c>
      <c r="C12260">
        <v>165</v>
      </c>
    </row>
    <row r="12261" spans="1:3">
      <c r="A12261">
        <v>8655415</v>
      </c>
      <c r="B12261">
        <v>784</v>
      </c>
      <c r="C12261">
        <v>184</v>
      </c>
    </row>
    <row r="12262" spans="1:3">
      <c r="A12262">
        <v>8656905</v>
      </c>
      <c r="B12262">
        <v>983.5</v>
      </c>
      <c r="C12262">
        <v>194</v>
      </c>
    </row>
    <row r="12263" spans="1:3">
      <c r="A12263">
        <v>8656906</v>
      </c>
      <c r="B12263">
        <v>607.5</v>
      </c>
      <c r="C12263">
        <v>218</v>
      </c>
    </row>
    <row r="12264" spans="1:3">
      <c r="A12264">
        <v>8657000</v>
      </c>
      <c r="B12264">
        <v>226.5</v>
      </c>
      <c r="C12264">
        <v>106</v>
      </c>
    </row>
    <row r="12265" spans="1:3">
      <c r="A12265">
        <v>8657003</v>
      </c>
      <c r="B12265">
        <v>406</v>
      </c>
      <c r="C12265">
        <v>148</v>
      </c>
    </row>
    <row r="12266" spans="1:3">
      <c r="A12266">
        <v>8657007</v>
      </c>
      <c r="B12266">
        <v>96</v>
      </c>
      <c r="C12266">
        <v>56</v>
      </c>
    </row>
    <row r="12267" spans="1:3">
      <c r="A12267">
        <v>8657008</v>
      </c>
      <c r="B12267">
        <v>144.5</v>
      </c>
      <c r="C12267">
        <v>46</v>
      </c>
    </row>
    <row r="12268" spans="1:3">
      <c r="A12268">
        <v>8661100</v>
      </c>
      <c r="B12268">
        <v>58.5</v>
      </c>
      <c r="C12268">
        <v>38.5</v>
      </c>
    </row>
    <row r="12269" spans="1:3">
      <c r="A12269">
        <v>8662000</v>
      </c>
      <c r="B12269">
        <v>463.5</v>
      </c>
      <c r="C12269">
        <v>101.5</v>
      </c>
    </row>
    <row r="12270" spans="1:3">
      <c r="A12270">
        <v>8662001</v>
      </c>
      <c r="B12270">
        <v>202</v>
      </c>
      <c r="C12270">
        <v>39</v>
      </c>
    </row>
    <row r="12271" spans="1:3">
      <c r="A12271">
        <v>8662002</v>
      </c>
      <c r="B12271">
        <v>619</v>
      </c>
      <c r="C12271">
        <v>92</v>
      </c>
    </row>
    <row r="12272" spans="1:3">
      <c r="A12272">
        <v>8662003</v>
      </c>
      <c r="B12272">
        <v>191</v>
      </c>
      <c r="C12272">
        <v>90</v>
      </c>
    </row>
    <row r="12273" spans="1:3">
      <c r="A12273">
        <v>8662004</v>
      </c>
      <c r="B12273">
        <v>349</v>
      </c>
      <c r="C12273">
        <v>105</v>
      </c>
    </row>
    <row r="12274" spans="1:3">
      <c r="A12274">
        <v>8662005</v>
      </c>
      <c r="B12274">
        <v>326</v>
      </c>
      <c r="C12274">
        <v>171</v>
      </c>
    </row>
    <row r="12275" spans="1:3">
      <c r="A12275">
        <v>8662006</v>
      </c>
      <c r="B12275">
        <v>418</v>
      </c>
      <c r="C12275">
        <v>33</v>
      </c>
    </row>
    <row r="12276" spans="1:3">
      <c r="A12276">
        <v>8662008</v>
      </c>
      <c r="B12276">
        <v>398</v>
      </c>
      <c r="C12276">
        <v>41</v>
      </c>
    </row>
    <row r="12277" spans="1:3">
      <c r="A12277">
        <v>8662009</v>
      </c>
      <c r="B12277">
        <v>302</v>
      </c>
      <c r="C12277">
        <v>105</v>
      </c>
    </row>
    <row r="12278" spans="1:3">
      <c r="A12278">
        <v>8662011</v>
      </c>
      <c r="B12278">
        <v>206</v>
      </c>
      <c r="C12278">
        <v>30</v>
      </c>
    </row>
    <row r="12279" spans="1:3">
      <c r="A12279">
        <v>8662012</v>
      </c>
      <c r="B12279">
        <v>354</v>
      </c>
      <c r="C12279">
        <v>47</v>
      </c>
    </row>
    <row r="12280" spans="1:3">
      <c r="A12280">
        <v>8662013</v>
      </c>
      <c r="B12280">
        <v>194</v>
      </c>
      <c r="C12280">
        <v>77</v>
      </c>
    </row>
    <row r="12281" spans="1:3">
      <c r="A12281">
        <v>8662014</v>
      </c>
      <c r="B12281">
        <v>436</v>
      </c>
      <c r="C12281">
        <v>90</v>
      </c>
    </row>
    <row r="12282" spans="1:3">
      <c r="A12282">
        <v>8662015</v>
      </c>
      <c r="B12282">
        <v>332</v>
      </c>
      <c r="C12282">
        <v>123</v>
      </c>
    </row>
    <row r="12283" spans="1:3">
      <c r="A12283">
        <v>8662017</v>
      </c>
      <c r="B12283">
        <v>29</v>
      </c>
      <c r="C12283">
        <v>12</v>
      </c>
    </row>
    <row r="12284" spans="1:3">
      <c r="A12284">
        <v>8662018</v>
      </c>
      <c r="B12284">
        <v>396</v>
      </c>
      <c r="C12284">
        <v>74</v>
      </c>
    </row>
    <row r="12285" spans="1:3">
      <c r="A12285">
        <v>8662020</v>
      </c>
      <c r="B12285">
        <v>331</v>
      </c>
      <c r="C12285">
        <v>59</v>
      </c>
    </row>
    <row r="12286" spans="1:3">
      <c r="A12286">
        <v>8662021</v>
      </c>
      <c r="B12286">
        <v>172</v>
      </c>
      <c r="C12286">
        <v>15</v>
      </c>
    </row>
    <row r="12287" spans="1:3">
      <c r="A12287">
        <v>8662022</v>
      </c>
      <c r="B12287">
        <v>232</v>
      </c>
      <c r="C12287">
        <v>26</v>
      </c>
    </row>
    <row r="12288" spans="1:3">
      <c r="A12288">
        <v>8662023</v>
      </c>
      <c r="B12288">
        <v>175</v>
      </c>
      <c r="C12288">
        <v>27</v>
      </c>
    </row>
    <row r="12289" spans="1:3">
      <c r="A12289">
        <v>8662024</v>
      </c>
      <c r="B12289">
        <v>373</v>
      </c>
      <c r="C12289">
        <v>40</v>
      </c>
    </row>
    <row r="12290" spans="1:3">
      <c r="A12290">
        <v>8662025</v>
      </c>
      <c r="B12290">
        <v>26</v>
      </c>
      <c r="C12290">
        <v>0</v>
      </c>
    </row>
    <row r="12291" spans="1:3">
      <c r="A12291">
        <v>8662026</v>
      </c>
      <c r="B12291">
        <v>181</v>
      </c>
      <c r="C12291">
        <v>41</v>
      </c>
    </row>
    <row r="12292" spans="1:3">
      <c r="A12292">
        <v>8662050</v>
      </c>
      <c r="B12292">
        <v>275</v>
      </c>
      <c r="C12292">
        <v>32</v>
      </c>
    </row>
    <row r="12293" spans="1:3">
      <c r="A12293">
        <v>8662051</v>
      </c>
      <c r="B12293">
        <v>207</v>
      </c>
      <c r="C12293">
        <v>35</v>
      </c>
    </row>
    <row r="12294" spans="1:3">
      <c r="A12294">
        <v>8662093</v>
      </c>
      <c r="B12294">
        <v>213</v>
      </c>
      <c r="C12294">
        <v>28</v>
      </c>
    </row>
    <row r="12295" spans="1:3">
      <c r="A12295">
        <v>8662095</v>
      </c>
      <c r="B12295">
        <v>236</v>
      </c>
      <c r="C12295">
        <v>62</v>
      </c>
    </row>
    <row r="12296" spans="1:3">
      <c r="A12296">
        <v>8662103</v>
      </c>
      <c r="B12296">
        <v>601</v>
      </c>
      <c r="C12296">
        <v>136</v>
      </c>
    </row>
    <row r="12297" spans="1:3">
      <c r="A12297">
        <v>8662123</v>
      </c>
      <c r="B12297">
        <v>363</v>
      </c>
      <c r="C12297">
        <v>92</v>
      </c>
    </row>
    <row r="12298" spans="1:3">
      <c r="A12298">
        <v>8662133</v>
      </c>
      <c r="B12298">
        <v>203</v>
      </c>
      <c r="C12298">
        <v>8</v>
      </c>
    </row>
    <row r="12299" spans="1:3">
      <c r="A12299">
        <v>8662143</v>
      </c>
      <c r="B12299">
        <v>215</v>
      </c>
      <c r="C12299">
        <v>33</v>
      </c>
    </row>
    <row r="12300" spans="1:3">
      <c r="A12300">
        <v>8662147</v>
      </c>
      <c r="B12300">
        <v>421</v>
      </c>
      <c r="C12300">
        <v>63</v>
      </c>
    </row>
    <row r="12301" spans="1:3">
      <c r="A12301">
        <v>8662151</v>
      </c>
      <c r="B12301">
        <v>250</v>
      </c>
      <c r="C12301">
        <v>151</v>
      </c>
    </row>
    <row r="12302" spans="1:3">
      <c r="A12302">
        <v>8662156</v>
      </c>
      <c r="B12302">
        <v>344</v>
      </c>
      <c r="C12302">
        <v>77</v>
      </c>
    </row>
    <row r="12303" spans="1:3">
      <c r="A12303">
        <v>8662161</v>
      </c>
      <c r="B12303">
        <v>165</v>
      </c>
      <c r="C12303">
        <v>39</v>
      </c>
    </row>
    <row r="12304" spans="1:3">
      <c r="A12304">
        <v>8662164</v>
      </c>
      <c r="B12304">
        <v>220</v>
      </c>
      <c r="C12304">
        <v>43</v>
      </c>
    </row>
    <row r="12305" spans="1:3">
      <c r="A12305">
        <v>8662166</v>
      </c>
      <c r="B12305">
        <v>188</v>
      </c>
      <c r="C12305">
        <v>32</v>
      </c>
    </row>
    <row r="12306" spans="1:3">
      <c r="A12306">
        <v>8662167</v>
      </c>
      <c r="B12306">
        <v>302</v>
      </c>
      <c r="C12306">
        <v>48</v>
      </c>
    </row>
    <row r="12307" spans="1:3">
      <c r="A12307">
        <v>8662194</v>
      </c>
      <c r="B12307">
        <v>142</v>
      </c>
      <c r="C12307">
        <v>14</v>
      </c>
    </row>
    <row r="12308" spans="1:3">
      <c r="A12308">
        <v>8662200</v>
      </c>
      <c r="B12308">
        <v>119</v>
      </c>
      <c r="C12308">
        <v>8</v>
      </c>
    </row>
    <row r="12309" spans="1:3">
      <c r="A12309">
        <v>8662204</v>
      </c>
      <c r="B12309">
        <v>207</v>
      </c>
      <c r="C12309">
        <v>53</v>
      </c>
    </row>
    <row r="12310" spans="1:3">
      <c r="A12310">
        <v>8662209</v>
      </c>
      <c r="B12310">
        <v>274</v>
      </c>
      <c r="C12310">
        <v>86</v>
      </c>
    </row>
    <row r="12311" spans="1:3">
      <c r="A12311">
        <v>8662210</v>
      </c>
      <c r="B12311">
        <v>398</v>
      </c>
      <c r="C12311">
        <v>71</v>
      </c>
    </row>
    <row r="12312" spans="1:3">
      <c r="A12312">
        <v>8662211</v>
      </c>
      <c r="B12312">
        <v>412</v>
      </c>
      <c r="C12312">
        <v>73</v>
      </c>
    </row>
    <row r="12313" spans="1:3">
      <c r="A12313">
        <v>8662212</v>
      </c>
      <c r="B12313">
        <v>546</v>
      </c>
      <c r="C12313">
        <v>287</v>
      </c>
    </row>
    <row r="12314" spans="1:3">
      <c r="A12314">
        <v>8662214</v>
      </c>
      <c r="B12314">
        <v>411</v>
      </c>
      <c r="C12314">
        <v>42</v>
      </c>
    </row>
    <row r="12315" spans="1:3">
      <c r="A12315">
        <v>8662219</v>
      </c>
      <c r="B12315">
        <v>209</v>
      </c>
      <c r="C12315">
        <v>30</v>
      </c>
    </row>
    <row r="12316" spans="1:3">
      <c r="A12316">
        <v>8662229</v>
      </c>
      <c r="B12316">
        <v>592</v>
      </c>
      <c r="C12316">
        <v>73</v>
      </c>
    </row>
    <row r="12317" spans="1:3">
      <c r="A12317">
        <v>8663000</v>
      </c>
      <c r="B12317">
        <v>485</v>
      </c>
      <c r="C12317">
        <v>40</v>
      </c>
    </row>
    <row r="12318" spans="1:3">
      <c r="A12318">
        <v>8663001</v>
      </c>
      <c r="B12318">
        <v>272</v>
      </c>
      <c r="C12318">
        <v>48</v>
      </c>
    </row>
    <row r="12319" spans="1:3">
      <c r="A12319">
        <v>8663009</v>
      </c>
      <c r="B12319">
        <v>42</v>
      </c>
      <c r="C12319">
        <v>13</v>
      </c>
    </row>
    <row r="12320" spans="1:3">
      <c r="A12320">
        <v>8663165</v>
      </c>
      <c r="B12320">
        <v>101</v>
      </c>
      <c r="C12320">
        <v>14</v>
      </c>
    </row>
    <row r="12321" spans="1:3">
      <c r="A12321">
        <v>8663175</v>
      </c>
      <c r="B12321">
        <v>197</v>
      </c>
      <c r="C12321">
        <v>30</v>
      </c>
    </row>
    <row r="12322" spans="1:3">
      <c r="A12322">
        <v>8663426</v>
      </c>
      <c r="B12322">
        <v>389</v>
      </c>
      <c r="C12322">
        <v>45</v>
      </c>
    </row>
    <row r="12323" spans="1:3">
      <c r="A12323">
        <v>8663439</v>
      </c>
      <c r="B12323">
        <v>208</v>
      </c>
      <c r="C12323">
        <v>19</v>
      </c>
    </row>
    <row r="12324" spans="1:3">
      <c r="A12324">
        <v>8663455</v>
      </c>
      <c r="B12324">
        <v>198</v>
      </c>
      <c r="C12324">
        <v>64</v>
      </c>
    </row>
    <row r="12325" spans="1:3">
      <c r="A12325">
        <v>8663458</v>
      </c>
      <c r="B12325">
        <v>139</v>
      </c>
      <c r="C12325">
        <v>32</v>
      </c>
    </row>
    <row r="12326" spans="1:3">
      <c r="A12326">
        <v>8663460</v>
      </c>
      <c r="B12326">
        <v>420</v>
      </c>
      <c r="C12326">
        <v>25</v>
      </c>
    </row>
    <row r="12327" spans="1:3">
      <c r="A12327">
        <v>8663461</v>
      </c>
      <c r="B12327">
        <v>386</v>
      </c>
      <c r="C12327">
        <v>107</v>
      </c>
    </row>
    <row r="12328" spans="1:3">
      <c r="A12328">
        <v>8663462</v>
      </c>
      <c r="B12328">
        <v>430</v>
      </c>
      <c r="C12328">
        <v>66</v>
      </c>
    </row>
    <row r="12329" spans="1:3">
      <c r="A12329">
        <v>8663464</v>
      </c>
      <c r="B12329">
        <v>331</v>
      </c>
      <c r="C12329">
        <v>81</v>
      </c>
    </row>
    <row r="12330" spans="1:3">
      <c r="A12330">
        <v>8663465</v>
      </c>
      <c r="B12330">
        <v>365</v>
      </c>
      <c r="C12330">
        <v>61</v>
      </c>
    </row>
    <row r="12331" spans="1:3">
      <c r="A12331">
        <v>8663466</v>
      </c>
      <c r="B12331">
        <v>429</v>
      </c>
      <c r="C12331">
        <v>78</v>
      </c>
    </row>
    <row r="12332" spans="1:3">
      <c r="A12332">
        <v>8664002</v>
      </c>
      <c r="B12332">
        <v>844</v>
      </c>
      <c r="C12332">
        <v>327</v>
      </c>
    </row>
    <row r="12333" spans="1:3">
      <c r="A12333">
        <v>8664003</v>
      </c>
      <c r="B12333">
        <v>940.5</v>
      </c>
      <c r="C12333">
        <v>237</v>
      </c>
    </row>
    <row r="12334" spans="1:3">
      <c r="A12334">
        <v>8664004</v>
      </c>
      <c r="B12334">
        <v>135</v>
      </c>
      <c r="C12334">
        <v>41.5</v>
      </c>
    </row>
    <row r="12335" spans="1:3">
      <c r="A12335">
        <v>8664005</v>
      </c>
      <c r="B12335">
        <v>1147.5</v>
      </c>
      <c r="C12335">
        <v>198.5</v>
      </c>
    </row>
    <row r="12336" spans="1:3">
      <c r="A12336">
        <v>8664006</v>
      </c>
      <c r="B12336">
        <v>767.5</v>
      </c>
      <c r="C12336">
        <v>108.5</v>
      </c>
    </row>
    <row r="12337" spans="1:3">
      <c r="A12337">
        <v>8664007</v>
      </c>
      <c r="B12337">
        <v>732</v>
      </c>
      <c r="C12337">
        <v>146</v>
      </c>
    </row>
    <row r="12338" spans="1:3">
      <c r="A12338">
        <v>8664060</v>
      </c>
      <c r="B12338">
        <v>795</v>
      </c>
      <c r="C12338">
        <v>223</v>
      </c>
    </row>
    <row r="12339" spans="1:3">
      <c r="A12339">
        <v>8664074</v>
      </c>
      <c r="B12339">
        <v>697</v>
      </c>
      <c r="C12339">
        <v>101</v>
      </c>
    </row>
    <row r="12340" spans="1:3">
      <c r="A12340">
        <v>8664084</v>
      </c>
      <c r="B12340">
        <v>980.5</v>
      </c>
      <c r="C12340">
        <v>273</v>
      </c>
    </row>
    <row r="12341" spans="1:3">
      <c r="A12341">
        <v>8664086</v>
      </c>
      <c r="B12341">
        <v>1131.5</v>
      </c>
      <c r="C12341">
        <v>279</v>
      </c>
    </row>
    <row r="12342" spans="1:3">
      <c r="A12342">
        <v>8665211</v>
      </c>
      <c r="B12342">
        <v>385</v>
      </c>
      <c r="C12342">
        <v>43</v>
      </c>
    </row>
    <row r="12343" spans="1:3">
      <c r="A12343">
        <v>8665220</v>
      </c>
      <c r="B12343">
        <v>357</v>
      </c>
      <c r="C12343">
        <v>33</v>
      </c>
    </row>
    <row r="12344" spans="1:3">
      <c r="A12344">
        <v>8665222</v>
      </c>
      <c r="B12344">
        <v>399</v>
      </c>
      <c r="C12344">
        <v>57</v>
      </c>
    </row>
    <row r="12345" spans="1:3">
      <c r="A12345">
        <v>8665409</v>
      </c>
      <c r="B12345">
        <v>1397.5</v>
      </c>
      <c r="C12345">
        <v>264</v>
      </c>
    </row>
    <row r="12346" spans="1:3">
      <c r="A12346">
        <v>8665410</v>
      </c>
      <c r="B12346">
        <v>1086.5</v>
      </c>
      <c r="C12346">
        <v>203.5</v>
      </c>
    </row>
    <row r="12347" spans="1:3">
      <c r="A12347">
        <v>8665417</v>
      </c>
      <c r="B12347">
        <v>1393.5</v>
      </c>
      <c r="C12347">
        <v>225</v>
      </c>
    </row>
    <row r="12348" spans="1:3">
      <c r="A12348">
        <v>8666905</v>
      </c>
      <c r="B12348">
        <v>1652</v>
      </c>
      <c r="C12348">
        <v>774</v>
      </c>
    </row>
    <row r="12349" spans="1:3">
      <c r="A12349">
        <v>8667000</v>
      </c>
      <c r="B12349">
        <v>58</v>
      </c>
      <c r="C12349">
        <v>42</v>
      </c>
    </row>
    <row r="12350" spans="1:3">
      <c r="A12350">
        <v>8667002</v>
      </c>
      <c r="B12350">
        <v>75.5</v>
      </c>
      <c r="C12350">
        <v>53</v>
      </c>
    </row>
    <row r="12351" spans="1:3">
      <c r="A12351">
        <v>8667003</v>
      </c>
      <c r="B12351">
        <v>69</v>
      </c>
      <c r="C12351">
        <v>28</v>
      </c>
    </row>
    <row r="12352" spans="1:3">
      <c r="A12352">
        <v>8667005</v>
      </c>
      <c r="B12352">
        <v>71</v>
      </c>
      <c r="C12352">
        <v>36</v>
      </c>
    </row>
    <row r="12353" spans="1:3">
      <c r="A12353">
        <v>8667006</v>
      </c>
      <c r="B12353">
        <v>220</v>
      </c>
      <c r="C12353">
        <v>97</v>
      </c>
    </row>
    <row r="12354" spans="1:3">
      <c r="A12354">
        <v>8667012</v>
      </c>
      <c r="B12354">
        <v>102</v>
      </c>
      <c r="C12354">
        <v>38</v>
      </c>
    </row>
    <row r="12355" spans="1:3">
      <c r="A12355">
        <v>8667013</v>
      </c>
      <c r="B12355">
        <v>114</v>
      </c>
      <c r="C12355">
        <v>46</v>
      </c>
    </row>
    <row r="12356" spans="1:3">
      <c r="A12356">
        <v>8671105</v>
      </c>
      <c r="B12356">
        <v>23.5</v>
      </c>
      <c r="C12356">
        <v>13</v>
      </c>
    </row>
    <row r="12357" spans="1:3">
      <c r="A12357">
        <v>8672000</v>
      </c>
      <c r="B12357">
        <v>378</v>
      </c>
      <c r="C12357">
        <v>46</v>
      </c>
    </row>
    <row r="12358" spans="1:3">
      <c r="A12358">
        <v>8672001</v>
      </c>
      <c r="B12358">
        <v>262</v>
      </c>
      <c r="C12358">
        <v>89</v>
      </c>
    </row>
    <row r="12359" spans="1:3">
      <c r="A12359">
        <v>8672002</v>
      </c>
      <c r="B12359">
        <v>178</v>
      </c>
      <c r="C12359">
        <v>13</v>
      </c>
    </row>
    <row r="12360" spans="1:3">
      <c r="A12360">
        <v>8672057</v>
      </c>
      <c r="B12360">
        <v>200</v>
      </c>
      <c r="C12360">
        <v>33</v>
      </c>
    </row>
    <row r="12361" spans="1:3">
      <c r="A12361">
        <v>8672060</v>
      </c>
      <c r="B12361">
        <v>594</v>
      </c>
      <c r="C12361">
        <v>122</v>
      </c>
    </row>
    <row r="12362" spans="1:3">
      <c r="A12362">
        <v>8672065</v>
      </c>
      <c r="B12362">
        <v>201</v>
      </c>
      <c r="C12362">
        <v>9</v>
      </c>
    </row>
    <row r="12363" spans="1:3">
      <c r="A12363">
        <v>8672087</v>
      </c>
      <c r="B12363">
        <v>469</v>
      </c>
      <c r="C12363">
        <v>44</v>
      </c>
    </row>
    <row r="12364" spans="1:3">
      <c r="A12364">
        <v>8672099</v>
      </c>
      <c r="B12364">
        <v>202</v>
      </c>
      <c r="C12364">
        <v>20</v>
      </c>
    </row>
    <row r="12365" spans="1:3">
      <c r="A12365">
        <v>8672113</v>
      </c>
      <c r="B12365">
        <v>209</v>
      </c>
      <c r="C12365">
        <v>7</v>
      </c>
    </row>
    <row r="12366" spans="1:3">
      <c r="A12366">
        <v>8672135</v>
      </c>
      <c r="B12366">
        <v>392</v>
      </c>
      <c r="C12366">
        <v>26</v>
      </c>
    </row>
    <row r="12367" spans="1:3">
      <c r="A12367">
        <v>8672138</v>
      </c>
      <c r="B12367">
        <v>508</v>
      </c>
      <c r="C12367">
        <v>53</v>
      </c>
    </row>
    <row r="12368" spans="1:3">
      <c r="A12368">
        <v>8672154</v>
      </c>
      <c r="B12368">
        <v>190</v>
      </c>
      <c r="C12368">
        <v>13</v>
      </c>
    </row>
    <row r="12369" spans="1:3">
      <c r="A12369">
        <v>8672165</v>
      </c>
      <c r="B12369">
        <v>394</v>
      </c>
      <c r="C12369">
        <v>47</v>
      </c>
    </row>
    <row r="12370" spans="1:3">
      <c r="A12370">
        <v>8672228</v>
      </c>
      <c r="B12370">
        <v>371</v>
      </c>
      <c r="C12370">
        <v>53</v>
      </c>
    </row>
    <row r="12371" spans="1:3">
      <c r="A12371">
        <v>8672236</v>
      </c>
      <c r="B12371">
        <v>557</v>
      </c>
      <c r="C12371">
        <v>88</v>
      </c>
    </row>
    <row r="12372" spans="1:3">
      <c r="A12372">
        <v>8672250</v>
      </c>
      <c r="B12372">
        <v>388</v>
      </c>
      <c r="C12372">
        <v>79</v>
      </c>
    </row>
    <row r="12373" spans="1:3">
      <c r="A12373">
        <v>8672251</v>
      </c>
      <c r="B12373">
        <v>592</v>
      </c>
      <c r="C12373">
        <v>107</v>
      </c>
    </row>
    <row r="12374" spans="1:3">
      <c r="A12374">
        <v>8672254</v>
      </c>
      <c r="B12374">
        <v>430</v>
      </c>
      <c r="C12374">
        <v>101</v>
      </c>
    </row>
    <row r="12375" spans="1:3">
      <c r="A12375">
        <v>8672813</v>
      </c>
      <c r="B12375">
        <v>420</v>
      </c>
      <c r="C12375">
        <v>12</v>
      </c>
    </row>
    <row r="12376" spans="1:3">
      <c r="A12376">
        <v>8672814</v>
      </c>
      <c r="B12376">
        <v>444</v>
      </c>
      <c r="C12376">
        <v>59</v>
      </c>
    </row>
    <row r="12377" spans="1:3">
      <c r="A12377">
        <v>8673023</v>
      </c>
      <c r="B12377">
        <v>209</v>
      </c>
      <c r="C12377">
        <v>11</v>
      </c>
    </row>
    <row r="12378" spans="1:3">
      <c r="A12378">
        <v>8673038</v>
      </c>
      <c r="B12378">
        <v>191</v>
      </c>
      <c r="C12378">
        <v>8</v>
      </c>
    </row>
    <row r="12379" spans="1:3">
      <c r="A12379">
        <v>8673047</v>
      </c>
      <c r="B12379">
        <v>415</v>
      </c>
      <c r="C12379">
        <v>17</v>
      </c>
    </row>
    <row r="12380" spans="1:3">
      <c r="A12380">
        <v>8673062</v>
      </c>
      <c r="B12380">
        <v>198</v>
      </c>
      <c r="C12380">
        <v>10</v>
      </c>
    </row>
    <row r="12381" spans="1:3">
      <c r="A12381">
        <v>8673076</v>
      </c>
      <c r="B12381">
        <v>409</v>
      </c>
      <c r="C12381">
        <v>15</v>
      </c>
    </row>
    <row r="12382" spans="1:3">
      <c r="A12382">
        <v>8673313</v>
      </c>
      <c r="B12382">
        <v>215</v>
      </c>
      <c r="C12382">
        <v>19</v>
      </c>
    </row>
    <row r="12383" spans="1:3">
      <c r="A12383">
        <v>8673333</v>
      </c>
      <c r="B12383">
        <v>211</v>
      </c>
      <c r="C12383">
        <v>13</v>
      </c>
    </row>
    <row r="12384" spans="1:3">
      <c r="A12384">
        <v>8673344</v>
      </c>
      <c r="B12384">
        <v>202</v>
      </c>
      <c r="C12384">
        <v>7</v>
      </c>
    </row>
    <row r="12385" spans="1:3">
      <c r="A12385">
        <v>8673357</v>
      </c>
      <c r="B12385">
        <v>300</v>
      </c>
      <c r="C12385">
        <v>67</v>
      </c>
    </row>
    <row r="12386" spans="1:3">
      <c r="A12386">
        <v>8674000</v>
      </c>
      <c r="B12386">
        <v>1042.5</v>
      </c>
      <c r="C12386">
        <v>249</v>
      </c>
    </row>
    <row r="12387" spans="1:3">
      <c r="A12387">
        <v>8674001</v>
      </c>
      <c r="B12387">
        <v>1019.5</v>
      </c>
      <c r="C12387">
        <v>132</v>
      </c>
    </row>
    <row r="12388" spans="1:3">
      <c r="A12388">
        <v>8674032</v>
      </c>
      <c r="B12388">
        <v>1114</v>
      </c>
      <c r="C12388">
        <v>54</v>
      </c>
    </row>
    <row r="12389" spans="1:3">
      <c r="A12389">
        <v>8674058</v>
      </c>
      <c r="B12389">
        <v>1027.5</v>
      </c>
      <c r="C12389">
        <v>150</v>
      </c>
    </row>
    <row r="12390" spans="1:3">
      <c r="A12390">
        <v>8674059</v>
      </c>
      <c r="B12390">
        <v>1264</v>
      </c>
      <c r="C12390">
        <v>233</v>
      </c>
    </row>
    <row r="12391" spans="1:3">
      <c r="A12391">
        <v>8674061</v>
      </c>
      <c r="B12391">
        <v>855</v>
      </c>
      <c r="C12391">
        <v>214</v>
      </c>
    </row>
    <row r="12392" spans="1:3">
      <c r="A12392">
        <v>8674603</v>
      </c>
      <c r="B12392">
        <v>865</v>
      </c>
      <c r="C12392">
        <v>45</v>
      </c>
    </row>
    <row r="12393" spans="1:3">
      <c r="A12393">
        <v>8677032</v>
      </c>
      <c r="B12393">
        <v>161</v>
      </c>
      <c r="C12393">
        <v>60</v>
      </c>
    </row>
    <row r="12394" spans="1:3">
      <c r="A12394">
        <v>8681103</v>
      </c>
      <c r="B12394">
        <v>25</v>
      </c>
      <c r="C12394">
        <v>15</v>
      </c>
    </row>
    <row r="12395" spans="1:3">
      <c r="A12395">
        <v>8682000</v>
      </c>
      <c r="B12395">
        <v>212</v>
      </c>
      <c r="C12395">
        <v>29</v>
      </c>
    </row>
    <row r="12396" spans="1:3">
      <c r="A12396">
        <v>8682001</v>
      </c>
      <c r="B12396">
        <v>145</v>
      </c>
      <c r="C12396">
        <v>21</v>
      </c>
    </row>
    <row r="12397" spans="1:3">
      <c r="A12397">
        <v>8682002</v>
      </c>
      <c r="B12397">
        <v>218.5</v>
      </c>
      <c r="C12397">
        <v>39</v>
      </c>
    </row>
    <row r="12398" spans="1:3">
      <c r="A12398">
        <v>8682071</v>
      </c>
      <c r="B12398">
        <v>235</v>
      </c>
      <c r="C12398">
        <v>31</v>
      </c>
    </row>
    <row r="12399" spans="1:3">
      <c r="A12399">
        <v>8682072</v>
      </c>
      <c r="B12399">
        <v>385</v>
      </c>
      <c r="C12399">
        <v>42</v>
      </c>
    </row>
    <row r="12400" spans="1:3">
      <c r="A12400">
        <v>8682074</v>
      </c>
      <c r="B12400">
        <v>346</v>
      </c>
      <c r="C12400">
        <v>134</v>
      </c>
    </row>
    <row r="12401" spans="1:3">
      <c r="A12401">
        <v>8682077</v>
      </c>
      <c r="B12401">
        <v>401</v>
      </c>
      <c r="C12401">
        <v>84</v>
      </c>
    </row>
    <row r="12402" spans="1:3">
      <c r="A12402">
        <v>8682085</v>
      </c>
      <c r="B12402">
        <v>159</v>
      </c>
      <c r="C12402">
        <v>16</v>
      </c>
    </row>
    <row r="12403" spans="1:3">
      <c r="A12403">
        <v>8682092</v>
      </c>
      <c r="B12403">
        <v>142</v>
      </c>
      <c r="C12403">
        <v>12</v>
      </c>
    </row>
    <row r="12404" spans="1:3">
      <c r="A12404">
        <v>8682096</v>
      </c>
      <c r="B12404">
        <v>210</v>
      </c>
      <c r="C12404">
        <v>35</v>
      </c>
    </row>
    <row r="12405" spans="1:3">
      <c r="A12405">
        <v>8682098</v>
      </c>
      <c r="B12405">
        <v>146</v>
      </c>
      <c r="C12405">
        <v>44</v>
      </c>
    </row>
    <row r="12406" spans="1:3">
      <c r="A12406">
        <v>8682107</v>
      </c>
      <c r="B12406">
        <v>163</v>
      </c>
      <c r="C12406">
        <v>67</v>
      </c>
    </row>
    <row r="12407" spans="1:3">
      <c r="A12407">
        <v>8682108</v>
      </c>
      <c r="B12407">
        <v>364</v>
      </c>
      <c r="C12407">
        <v>61</v>
      </c>
    </row>
    <row r="12408" spans="1:3">
      <c r="A12408">
        <v>8682109</v>
      </c>
      <c r="B12408">
        <v>159</v>
      </c>
      <c r="C12408">
        <v>23</v>
      </c>
    </row>
    <row r="12409" spans="1:3">
      <c r="A12409">
        <v>8682112</v>
      </c>
      <c r="B12409">
        <v>269</v>
      </c>
      <c r="C12409">
        <v>30</v>
      </c>
    </row>
    <row r="12410" spans="1:3">
      <c r="A12410">
        <v>8682123</v>
      </c>
      <c r="B12410">
        <v>205</v>
      </c>
      <c r="C12410">
        <v>20</v>
      </c>
    </row>
    <row r="12411" spans="1:3">
      <c r="A12411">
        <v>8682143</v>
      </c>
      <c r="B12411">
        <v>187</v>
      </c>
      <c r="C12411">
        <v>26</v>
      </c>
    </row>
    <row r="12412" spans="1:3">
      <c r="A12412">
        <v>8682155</v>
      </c>
      <c r="B12412">
        <v>80</v>
      </c>
      <c r="C12412">
        <v>16</v>
      </c>
    </row>
    <row r="12413" spans="1:3">
      <c r="A12413">
        <v>8682159</v>
      </c>
      <c r="B12413">
        <v>421</v>
      </c>
      <c r="C12413">
        <v>33</v>
      </c>
    </row>
    <row r="12414" spans="1:3">
      <c r="A12414">
        <v>8682176</v>
      </c>
      <c r="B12414">
        <v>287.5</v>
      </c>
      <c r="C12414">
        <v>27</v>
      </c>
    </row>
    <row r="12415" spans="1:3">
      <c r="A12415">
        <v>8682186</v>
      </c>
      <c r="B12415">
        <v>330</v>
      </c>
      <c r="C12415">
        <v>7</v>
      </c>
    </row>
    <row r="12416" spans="1:3">
      <c r="A12416">
        <v>8682202</v>
      </c>
      <c r="B12416">
        <v>360</v>
      </c>
      <c r="C12416">
        <v>71</v>
      </c>
    </row>
    <row r="12417" spans="1:3">
      <c r="A12417">
        <v>8682247</v>
      </c>
      <c r="B12417">
        <v>207</v>
      </c>
      <c r="C12417">
        <v>66</v>
      </c>
    </row>
    <row r="12418" spans="1:3">
      <c r="A12418">
        <v>8683010</v>
      </c>
      <c r="B12418">
        <v>90</v>
      </c>
      <c r="C12418">
        <v>21</v>
      </c>
    </row>
    <row r="12419" spans="1:3">
      <c r="A12419">
        <v>8683011</v>
      </c>
      <c r="B12419">
        <v>121</v>
      </c>
      <c r="C12419">
        <v>3</v>
      </c>
    </row>
    <row r="12420" spans="1:3">
      <c r="A12420">
        <v>8683012</v>
      </c>
      <c r="B12420">
        <v>225</v>
      </c>
      <c r="C12420">
        <v>29</v>
      </c>
    </row>
    <row r="12421" spans="1:3">
      <c r="A12421">
        <v>8683021</v>
      </c>
      <c r="B12421">
        <v>192</v>
      </c>
      <c r="C12421">
        <v>9</v>
      </c>
    </row>
    <row r="12422" spans="1:3">
      <c r="A12422">
        <v>8683022</v>
      </c>
      <c r="B12422">
        <v>209</v>
      </c>
      <c r="C12422">
        <v>8</v>
      </c>
    </row>
    <row r="12423" spans="1:3">
      <c r="A12423">
        <v>8683027</v>
      </c>
      <c r="B12423">
        <v>47.5</v>
      </c>
      <c r="C12423">
        <v>0</v>
      </c>
    </row>
    <row r="12424" spans="1:3">
      <c r="A12424">
        <v>8683028</v>
      </c>
      <c r="B12424">
        <v>123</v>
      </c>
      <c r="C12424">
        <v>26</v>
      </c>
    </row>
    <row r="12425" spans="1:3">
      <c r="A12425">
        <v>8683031</v>
      </c>
      <c r="B12425">
        <v>172</v>
      </c>
      <c r="C12425">
        <v>16</v>
      </c>
    </row>
    <row r="12426" spans="1:3">
      <c r="A12426">
        <v>8683033</v>
      </c>
      <c r="B12426">
        <v>293.5</v>
      </c>
      <c r="C12426">
        <v>54</v>
      </c>
    </row>
    <row r="12427" spans="1:3">
      <c r="A12427">
        <v>8683050</v>
      </c>
      <c r="B12427">
        <v>202</v>
      </c>
      <c r="C12427">
        <v>14</v>
      </c>
    </row>
    <row r="12428" spans="1:3">
      <c r="A12428">
        <v>8683072</v>
      </c>
      <c r="B12428">
        <v>77</v>
      </c>
      <c r="C12428">
        <v>16</v>
      </c>
    </row>
    <row r="12429" spans="1:3">
      <c r="A12429">
        <v>8683074</v>
      </c>
      <c r="B12429">
        <v>147</v>
      </c>
      <c r="C12429">
        <v>8</v>
      </c>
    </row>
    <row r="12430" spans="1:3">
      <c r="A12430">
        <v>8683318</v>
      </c>
      <c r="B12430">
        <v>105</v>
      </c>
      <c r="C12430">
        <v>3</v>
      </c>
    </row>
    <row r="12431" spans="1:3">
      <c r="A12431">
        <v>8683322</v>
      </c>
      <c r="B12431">
        <v>212</v>
      </c>
      <c r="C12431">
        <v>17</v>
      </c>
    </row>
    <row r="12432" spans="1:3">
      <c r="A12432">
        <v>8683323</v>
      </c>
      <c r="B12432">
        <v>200</v>
      </c>
      <c r="C12432">
        <v>24</v>
      </c>
    </row>
    <row r="12433" spans="1:3">
      <c r="A12433">
        <v>8683324</v>
      </c>
      <c r="B12433">
        <v>186</v>
      </c>
      <c r="C12433">
        <v>14</v>
      </c>
    </row>
    <row r="12434" spans="1:3">
      <c r="A12434">
        <v>8683326</v>
      </c>
      <c r="B12434">
        <v>251</v>
      </c>
      <c r="C12434">
        <v>24</v>
      </c>
    </row>
    <row r="12435" spans="1:3">
      <c r="A12435">
        <v>8683327</v>
      </c>
      <c r="B12435">
        <v>138</v>
      </c>
      <c r="C12435">
        <v>13</v>
      </c>
    </row>
    <row r="12436" spans="1:3">
      <c r="A12436">
        <v>8683334</v>
      </c>
      <c r="B12436">
        <v>308.5</v>
      </c>
      <c r="C12436">
        <v>27</v>
      </c>
    </row>
    <row r="12437" spans="1:3">
      <c r="A12437">
        <v>8683335</v>
      </c>
      <c r="B12437">
        <v>206</v>
      </c>
      <c r="C12437">
        <v>7</v>
      </c>
    </row>
    <row r="12438" spans="1:3">
      <c r="A12438">
        <v>8683337</v>
      </c>
      <c r="B12438">
        <v>420</v>
      </c>
      <c r="C12438">
        <v>16</v>
      </c>
    </row>
    <row r="12439" spans="1:3">
      <c r="A12439">
        <v>8683338</v>
      </c>
      <c r="B12439">
        <v>267</v>
      </c>
      <c r="C12439">
        <v>19</v>
      </c>
    </row>
    <row r="12440" spans="1:3">
      <c r="A12440">
        <v>8683350</v>
      </c>
      <c r="B12440">
        <v>206</v>
      </c>
      <c r="C12440">
        <v>47</v>
      </c>
    </row>
    <row r="12441" spans="1:3">
      <c r="A12441">
        <v>8684000</v>
      </c>
      <c r="B12441">
        <v>724</v>
      </c>
      <c r="C12441">
        <v>95</v>
      </c>
    </row>
    <row r="12442" spans="1:3">
      <c r="A12442">
        <v>8684001</v>
      </c>
      <c r="B12442">
        <v>390</v>
      </c>
      <c r="C12442">
        <v>39</v>
      </c>
    </row>
    <row r="12443" spans="1:3">
      <c r="A12443">
        <v>8684003</v>
      </c>
      <c r="B12443">
        <v>320.5</v>
      </c>
      <c r="C12443">
        <v>60</v>
      </c>
    </row>
    <row r="12444" spans="1:3">
      <c r="A12444">
        <v>8684029</v>
      </c>
      <c r="B12444">
        <v>1375</v>
      </c>
      <c r="C12444">
        <v>144</v>
      </c>
    </row>
    <row r="12445" spans="1:3">
      <c r="A12445">
        <v>8684036</v>
      </c>
      <c r="B12445">
        <v>959.5</v>
      </c>
      <c r="C12445">
        <v>91</v>
      </c>
    </row>
    <row r="12446" spans="1:3">
      <c r="A12446">
        <v>8684044</v>
      </c>
      <c r="B12446">
        <v>720</v>
      </c>
      <c r="C12446">
        <v>91</v>
      </c>
    </row>
    <row r="12447" spans="1:3">
      <c r="A12447">
        <v>8684046</v>
      </c>
      <c r="B12447">
        <v>614</v>
      </c>
      <c r="C12447">
        <v>87</v>
      </c>
    </row>
    <row r="12448" spans="1:3">
      <c r="A12448">
        <v>8684055</v>
      </c>
      <c r="B12448">
        <v>1202.5</v>
      </c>
      <c r="C12448">
        <v>202</v>
      </c>
    </row>
    <row r="12449" spans="1:3">
      <c r="A12449">
        <v>8684056</v>
      </c>
      <c r="B12449">
        <v>984.5</v>
      </c>
      <c r="C12449">
        <v>178</v>
      </c>
    </row>
    <row r="12450" spans="1:3">
      <c r="A12450">
        <v>8684063</v>
      </c>
      <c r="B12450">
        <v>515</v>
      </c>
      <c r="C12450">
        <v>137</v>
      </c>
    </row>
    <row r="12451" spans="1:3">
      <c r="A12451">
        <v>8684083</v>
      </c>
      <c r="B12451">
        <v>542</v>
      </c>
      <c r="C12451">
        <v>81</v>
      </c>
    </row>
    <row r="12452" spans="1:3">
      <c r="A12452">
        <v>8684084</v>
      </c>
      <c r="B12452">
        <v>542</v>
      </c>
      <c r="C12452">
        <v>139</v>
      </c>
    </row>
    <row r="12453" spans="1:3">
      <c r="A12453">
        <v>8684506</v>
      </c>
      <c r="B12453">
        <v>562.5</v>
      </c>
      <c r="C12453">
        <v>143</v>
      </c>
    </row>
    <row r="12454" spans="1:3">
      <c r="A12454">
        <v>8684704</v>
      </c>
      <c r="B12454">
        <v>481</v>
      </c>
      <c r="C12454">
        <v>39</v>
      </c>
    </row>
    <row r="12455" spans="1:3">
      <c r="A12455">
        <v>8687000</v>
      </c>
      <c r="B12455">
        <v>103</v>
      </c>
      <c r="C12455">
        <v>9</v>
      </c>
    </row>
    <row r="12456" spans="1:3">
      <c r="A12456">
        <v>8687009</v>
      </c>
      <c r="B12456">
        <v>231</v>
      </c>
      <c r="C12456">
        <v>83</v>
      </c>
    </row>
    <row r="12457" spans="1:3">
      <c r="A12457">
        <v>8687206</v>
      </c>
      <c r="B12457">
        <v>66</v>
      </c>
      <c r="C12457">
        <v>21</v>
      </c>
    </row>
    <row r="12458" spans="1:3">
      <c r="A12458">
        <v>8691111</v>
      </c>
      <c r="B12458">
        <v>52</v>
      </c>
      <c r="C12458">
        <v>23</v>
      </c>
    </row>
    <row r="12459" spans="1:3">
      <c r="A12459">
        <v>8692000</v>
      </c>
      <c r="B12459">
        <v>195.5</v>
      </c>
      <c r="C12459">
        <v>66.5</v>
      </c>
    </row>
    <row r="12460" spans="1:3">
      <c r="A12460">
        <v>8692001</v>
      </c>
      <c r="B12460">
        <v>392.5</v>
      </c>
      <c r="C12460">
        <v>72.5</v>
      </c>
    </row>
    <row r="12461" spans="1:3">
      <c r="A12461">
        <v>8692002</v>
      </c>
      <c r="B12461">
        <v>56</v>
      </c>
      <c r="C12461">
        <v>4</v>
      </c>
    </row>
    <row r="12462" spans="1:3">
      <c r="A12462">
        <v>8692003</v>
      </c>
      <c r="B12462">
        <v>157</v>
      </c>
      <c r="C12462">
        <v>56</v>
      </c>
    </row>
    <row r="12463" spans="1:3">
      <c r="A12463">
        <v>8692050</v>
      </c>
      <c r="B12463">
        <v>62</v>
      </c>
      <c r="C12463">
        <v>22</v>
      </c>
    </row>
    <row r="12464" spans="1:3">
      <c r="A12464">
        <v>8692063</v>
      </c>
      <c r="B12464">
        <v>191</v>
      </c>
      <c r="C12464">
        <v>12</v>
      </c>
    </row>
    <row r="12465" spans="1:3">
      <c r="A12465">
        <v>8692064</v>
      </c>
      <c r="B12465">
        <v>91.5</v>
      </c>
      <c r="C12465">
        <v>10.5</v>
      </c>
    </row>
    <row r="12466" spans="1:3">
      <c r="A12466">
        <v>8692066</v>
      </c>
      <c r="B12466">
        <v>60</v>
      </c>
      <c r="C12466">
        <v>2</v>
      </c>
    </row>
    <row r="12467" spans="1:3">
      <c r="A12467">
        <v>8692068</v>
      </c>
      <c r="B12467">
        <v>191</v>
      </c>
      <c r="C12467">
        <v>14</v>
      </c>
    </row>
    <row r="12468" spans="1:3">
      <c r="A12468">
        <v>8692069</v>
      </c>
      <c r="B12468">
        <v>360</v>
      </c>
      <c r="C12468">
        <v>87</v>
      </c>
    </row>
    <row r="12469" spans="1:3">
      <c r="A12469">
        <v>8692070</v>
      </c>
      <c r="B12469">
        <v>56</v>
      </c>
      <c r="C12469">
        <v>11</v>
      </c>
    </row>
    <row r="12470" spans="1:3">
      <c r="A12470">
        <v>8692079</v>
      </c>
      <c r="B12470">
        <v>276</v>
      </c>
      <c r="C12470">
        <v>66</v>
      </c>
    </row>
    <row r="12471" spans="1:3">
      <c r="A12471">
        <v>8692083</v>
      </c>
      <c r="B12471">
        <v>357</v>
      </c>
      <c r="C12471">
        <v>42</v>
      </c>
    </row>
    <row r="12472" spans="1:3">
      <c r="A12472">
        <v>8692084</v>
      </c>
      <c r="B12472">
        <v>230</v>
      </c>
      <c r="C12472">
        <v>18</v>
      </c>
    </row>
    <row r="12473" spans="1:3">
      <c r="A12473">
        <v>8692090</v>
      </c>
      <c r="B12473">
        <v>549</v>
      </c>
      <c r="C12473">
        <v>88</v>
      </c>
    </row>
    <row r="12474" spans="1:3">
      <c r="A12474">
        <v>8692110</v>
      </c>
      <c r="B12474">
        <v>423</v>
      </c>
      <c r="C12474">
        <v>29</v>
      </c>
    </row>
    <row r="12475" spans="1:3">
      <c r="A12475">
        <v>8692111</v>
      </c>
      <c r="B12475">
        <v>233</v>
      </c>
      <c r="C12475">
        <v>39</v>
      </c>
    </row>
    <row r="12476" spans="1:3">
      <c r="A12476">
        <v>8692119</v>
      </c>
      <c r="B12476">
        <v>214</v>
      </c>
      <c r="C12476">
        <v>19</v>
      </c>
    </row>
    <row r="12477" spans="1:3">
      <c r="A12477">
        <v>8692125</v>
      </c>
      <c r="B12477">
        <v>235</v>
      </c>
      <c r="C12477">
        <v>74</v>
      </c>
    </row>
    <row r="12478" spans="1:3">
      <c r="A12478">
        <v>8692128</v>
      </c>
      <c r="B12478">
        <v>212</v>
      </c>
      <c r="C12478">
        <v>60</v>
      </c>
    </row>
    <row r="12479" spans="1:3">
      <c r="A12479">
        <v>8692131</v>
      </c>
      <c r="B12479">
        <v>179</v>
      </c>
      <c r="C12479">
        <v>14</v>
      </c>
    </row>
    <row r="12480" spans="1:3">
      <c r="A12480">
        <v>8692133</v>
      </c>
      <c r="B12480">
        <v>309</v>
      </c>
      <c r="C12480">
        <v>38</v>
      </c>
    </row>
    <row r="12481" spans="1:3">
      <c r="A12481">
        <v>8692140</v>
      </c>
      <c r="B12481">
        <v>423</v>
      </c>
      <c r="C12481">
        <v>26</v>
      </c>
    </row>
    <row r="12482" spans="1:3">
      <c r="A12482">
        <v>8692145</v>
      </c>
      <c r="B12482">
        <v>117</v>
      </c>
      <c r="C12482">
        <v>13</v>
      </c>
    </row>
    <row r="12483" spans="1:3">
      <c r="A12483">
        <v>8692158</v>
      </c>
      <c r="B12483">
        <v>154</v>
      </c>
      <c r="C12483">
        <v>43</v>
      </c>
    </row>
    <row r="12484" spans="1:3">
      <c r="A12484">
        <v>8692174</v>
      </c>
      <c r="B12484">
        <v>213</v>
      </c>
      <c r="C12484">
        <v>11</v>
      </c>
    </row>
    <row r="12485" spans="1:3">
      <c r="A12485">
        <v>8692180</v>
      </c>
      <c r="B12485">
        <v>201</v>
      </c>
      <c r="C12485">
        <v>39</v>
      </c>
    </row>
    <row r="12486" spans="1:3">
      <c r="A12486">
        <v>8692231</v>
      </c>
      <c r="B12486">
        <v>179</v>
      </c>
      <c r="C12486">
        <v>32</v>
      </c>
    </row>
    <row r="12487" spans="1:3">
      <c r="A12487">
        <v>8692239</v>
      </c>
      <c r="B12487">
        <v>216.5</v>
      </c>
      <c r="C12487">
        <v>43.5</v>
      </c>
    </row>
    <row r="12488" spans="1:3">
      <c r="A12488">
        <v>8692240</v>
      </c>
      <c r="B12488">
        <v>281</v>
      </c>
      <c r="C12488">
        <v>75</v>
      </c>
    </row>
    <row r="12489" spans="1:3">
      <c r="A12489">
        <v>8692246</v>
      </c>
      <c r="B12489">
        <v>397</v>
      </c>
      <c r="C12489">
        <v>42</v>
      </c>
    </row>
    <row r="12490" spans="1:3">
      <c r="A12490">
        <v>8692249</v>
      </c>
      <c r="B12490">
        <v>174</v>
      </c>
      <c r="C12490">
        <v>35</v>
      </c>
    </row>
    <row r="12491" spans="1:3">
      <c r="A12491">
        <v>8693004</v>
      </c>
      <c r="B12491">
        <v>120</v>
      </c>
      <c r="C12491">
        <v>19</v>
      </c>
    </row>
    <row r="12492" spans="1:3">
      <c r="A12492">
        <v>8693006</v>
      </c>
      <c r="B12492">
        <v>154</v>
      </c>
      <c r="C12492">
        <v>8</v>
      </c>
    </row>
    <row r="12493" spans="1:3">
      <c r="A12493">
        <v>8693007</v>
      </c>
      <c r="B12493">
        <v>43.5</v>
      </c>
      <c r="C12493">
        <v>13.5</v>
      </c>
    </row>
    <row r="12494" spans="1:3">
      <c r="A12494">
        <v>8693013</v>
      </c>
      <c r="B12494">
        <v>59</v>
      </c>
      <c r="C12494">
        <v>8</v>
      </c>
    </row>
    <row r="12495" spans="1:3">
      <c r="A12495">
        <v>8693014</v>
      </c>
      <c r="B12495">
        <v>122</v>
      </c>
      <c r="C12495">
        <v>14</v>
      </c>
    </row>
    <row r="12496" spans="1:3">
      <c r="A12496">
        <v>8693015</v>
      </c>
      <c r="B12496">
        <v>214</v>
      </c>
      <c r="C12496">
        <v>17</v>
      </c>
    </row>
    <row r="12497" spans="1:3">
      <c r="A12497">
        <v>8693016</v>
      </c>
      <c r="B12497">
        <v>23</v>
      </c>
      <c r="C12497">
        <v>5</v>
      </c>
    </row>
    <row r="12498" spans="1:3">
      <c r="A12498">
        <v>8693018</v>
      </c>
      <c r="B12498">
        <v>187</v>
      </c>
      <c r="C12498">
        <v>6</v>
      </c>
    </row>
    <row r="12499" spans="1:3">
      <c r="A12499">
        <v>8693020</v>
      </c>
      <c r="B12499">
        <v>183</v>
      </c>
      <c r="C12499">
        <v>47</v>
      </c>
    </row>
    <row r="12500" spans="1:3">
      <c r="A12500">
        <v>8693024</v>
      </c>
      <c r="B12500">
        <v>77</v>
      </c>
      <c r="C12500">
        <v>7</v>
      </c>
    </row>
    <row r="12501" spans="1:3">
      <c r="A12501">
        <v>8693026</v>
      </c>
      <c r="B12501">
        <v>75</v>
      </c>
      <c r="C12501">
        <v>13</v>
      </c>
    </row>
    <row r="12502" spans="1:3">
      <c r="A12502">
        <v>8693029</v>
      </c>
      <c r="B12502">
        <v>140</v>
      </c>
      <c r="C12502">
        <v>37</v>
      </c>
    </row>
    <row r="12503" spans="1:3">
      <c r="A12503">
        <v>8693036</v>
      </c>
      <c r="B12503">
        <v>98</v>
      </c>
      <c r="C12503">
        <v>15</v>
      </c>
    </row>
    <row r="12504" spans="1:3">
      <c r="A12504">
        <v>8693039</v>
      </c>
      <c r="B12504">
        <v>93</v>
      </c>
      <c r="C12504">
        <v>23</v>
      </c>
    </row>
    <row r="12505" spans="1:3">
      <c r="A12505">
        <v>8693040</v>
      </c>
      <c r="B12505">
        <v>56</v>
      </c>
      <c r="C12505">
        <v>9</v>
      </c>
    </row>
    <row r="12506" spans="1:3">
      <c r="A12506">
        <v>8693042</v>
      </c>
      <c r="B12506">
        <v>242</v>
      </c>
      <c r="C12506">
        <v>20</v>
      </c>
    </row>
    <row r="12507" spans="1:3">
      <c r="A12507">
        <v>8693043</v>
      </c>
      <c r="B12507">
        <v>174</v>
      </c>
      <c r="C12507">
        <v>18</v>
      </c>
    </row>
    <row r="12508" spans="1:3">
      <c r="A12508">
        <v>8693044</v>
      </c>
      <c r="B12508">
        <v>99</v>
      </c>
      <c r="C12508">
        <v>4</v>
      </c>
    </row>
    <row r="12509" spans="1:3">
      <c r="A12509">
        <v>8693045</v>
      </c>
      <c r="B12509">
        <v>318</v>
      </c>
      <c r="C12509">
        <v>52</v>
      </c>
    </row>
    <row r="12510" spans="1:3">
      <c r="A12510">
        <v>8693049</v>
      </c>
      <c r="B12510">
        <v>72</v>
      </c>
      <c r="C12510">
        <v>11</v>
      </c>
    </row>
    <row r="12511" spans="1:3">
      <c r="A12511">
        <v>8693306</v>
      </c>
      <c r="B12511">
        <v>304</v>
      </c>
      <c r="C12511">
        <v>11</v>
      </c>
    </row>
    <row r="12512" spans="1:3">
      <c r="A12512">
        <v>8693310</v>
      </c>
      <c r="B12512">
        <v>142</v>
      </c>
      <c r="C12512">
        <v>18</v>
      </c>
    </row>
    <row r="12513" spans="1:3">
      <c r="A12513">
        <v>8693311</v>
      </c>
      <c r="B12513">
        <v>99</v>
      </c>
      <c r="C12513">
        <v>7</v>
      </c>
    </row>
    <row r="12514" spans="1:3">
      <c r="A12514">
        <v>8693314</v>
      </c>
      <c r="B12514">
        <v>109</v>
      </c>
      <c r="C12514">
        <v>8</v>
      </c>
    </row>
    <row r="12515" spans="1:3">
      <c r="A12515">
        <v>8693316</v>
      </c>
      <c r="B12515">
        <v>251</v>
      </c>
      <c r="C12515">
        <v>32</v>
      </c>
    </row>
    <row r="12516" spans="1:3">
      <c r="A12516">
        <v>8693321</v>
      </c>
      <c r="B12516">
        <v>90</v>
      </c>
      <c r="C12516">
        <v>8</v>
      </c>
    </row>
    <row r="12517" spans="1:3">
      <c r="A12517">
        <v>8693325</v>
      </c>
      <c r="B12517">
        <v>102</v>
      </c>
      <c r="C12517">
        <v>4</v>
      </c>
    </row>
    <row r="12518" spans="1:3">
      <c r="A12518">
        <v>8693331</v>
      </c>
      <c r="B12518">
        <v>100</v>
      </c>
      <c r="C12518">
        <v>4</v>
      </c>
    </row>
    <row r="12519" spans="1:3">
      <c r="A12519">
        <v>8693332</v>
      </c>
      <c r="B12519">
        <v>90</v>
      </c>
      <c r="C12519">
        <v>3</v>
      </c>
    </row>
    <row r="12520" spans="1:3">
      <c r="A12520">
        <v>8693358</v>
      </c>
      <c r="B12520">
        <v>196</v>
      </c>
      <c r="C12520">
        <v>5</v>
      </c>
    </row>
    <row r="12521" spans="1:3">
      <c r="A12521">
        <v>8693359</v>
      </c>
      <c r="B12521">
        <v>441</v>
      </c>
      <c r="C12521">
        <v>53</v>
      </c>
    </row>
    <row r="12522" spans="1:3">
      <c r="A12522">
        <v>8693360</v>
      </c>
      <c r="B12522">
        <v>337</v>
      </c>
      <c r="C12522">
        <v>63</v>
      </c>
    </row>
    <row r="12523" spans="1:3">
      <c r="A12523">
        <v>8693361</v>
      </c>
      <c r="B12523">
        <v>348</v>
      </c>
      <c r="C12523">
        <v>93</v>
      </c>
    </row>
    <row r="12524" spans="1:3">
      <c r="A12524">
        <v>8694001</v>
      </c>
      <c r="B12524">
        <v>430</v>
      </c>
      <c r="C12524">
        <v>141</v>
      </c>
    </row>
    <row r="12525" spans="1:3">
      <c r="A12525">
        <v>8694002</v>
      </c>
      <c r="B12525">
        <v>633</v>
      </c>
      <c r="C12525">
        <v>171</v>
      </c>
    </row>
    <row r="12526" spans="1:3">
      <c r="A12526">
        <v>8694003</v>
      </c>
      <c r="B12526">
        <v>973.5</v>
      </c>
      <c r="C12526">
        <v>148</v>
      </c>
    </row>
    <row r="12527" spans="1:3">
      <c r="A12527">
        <v>8694031</v>
      </c>
      <c r="B12527">
        <v>1025.5</v>
      </c>
      <c r="C12527">
        <v>144</v>
      </c>
    </row>
    <row r="12528" spans="1:3">
      <c r="A12528">
        <v>8694042</v>
      </c>
      <c r="B12528">
        <v>1517</v>
      </c>
      <c r="C12528">
        <v>263</v>
      </c>
    </row>
    <row r="12529" spans="1:3">
      <c r="A12529">
        <v>8694052</v>
      </c>
      <c r="B12529">
        <v>1324.5</v>
      </c>
      <c r="C12529">
        <v>250</v>
      </c>
    </row>
    <row r="12530" spans="1:3">
      <c r="A12530">
        <v>8694055</v>
      </c>
      <c r="B12530">
        <v>1085</v>
      </c>
      <c r="C12530">
        <v>229</v>
      </c>
    </row>
    <row r="12531" spans="1:3">
      <c r="A12531">
        <v>8695205</v>
      </c>
      <c r="B12531">
        <v>180</v>
      </c>
      <c r="C12531">
        <v>21</v>
      </c>
    </row>
    <row r="12532" spans="1:3">
      <c r="A12532">
        <v>8695206</v>
      </c>
      <c r="B12532">
        <v>213</v>
      </c>
      <c r="C12532">
        <v>17</v>
      </c>
    </row>
    <row r="12533" spans="1:3">
      <c r="A12533">
        <v>8695402</v>
      </c>
      <c r="B12533">
        <v>1352.5</v>
      </c>
      <c r="C12533">
        <v>109</v>
      </c>
    </row>
    <row r="12534" spans="1:3">
      <c r="A12534">
        <v>8695404</v>
      </c>
      <c r="B12534">
        <v>960.5</v>
      </c>
      <c r="C12534">
        <v>138.5</v>
      </c>
    </row>
    <row r="12535" spans="1:3">
      <c r="A12535">
        <v>8695406</v>
      </c>
      <c r="B12535">
        <v>1047</v>
      </c>
      <c r="C12535">
        <v>91</v>
      </c>
    </row>
    <row r="12536" spans="1:3">
      <c r="A12536">
        <v>8697005</v>
      </c>
      <c r="B12536">
        <v>122</v>
      </c>
      <c r="C12536">
        <v>28.5</v>
      </c>
    </row>
    <row r="12537" spans="1:3">
      <c r="A12537">
        <v>8697007</v>
      </c>
      <c r="B12537">
        <v>148</v>
      </c>
      <c r="C12537">
        <v>65</v>
      </c>
    </row>
    <row r="12538" spans="1:3">
      <c r="A12538">
        <v>8697028</v>
      </c>
      <c r="B12538">
        <v>194</v>
      </c>
      <c r="C12538">
        <v>67</v>
      </c>
    </row>
    <row r="12539" spans="1:3">
      <c r="A12539">
        <v>8701112</v>
      </c>
      <c r="B12539">
        <v>67.5</v>
      </c>
      <c r="C12539">
        <v>47</v>
      </c>
    </row>
    <row r="12540" spans="1:3">
      <c r="A12540">
        <v>8702000</v>
      </c>
      <c r="B12540">
        <v>624</v>
      </c>
      <c r="C12540">
        <v>135</v>
      </c>
    </row>
    <row r="12541" spans="1:3">
      <c r="A12541">
        <v>8702002</v>
      </c>
      <c r="B12541">
        <v>100</v>
      </c>
      <c r="C12541">
        <v>8</v>
      </c>
    </row>
    <row r="12542" spans="1:3">
      <c r="A12542">
        <v>8702003</v>
      </c>
      <c r="B12542">
        <v>414</v>
      </c>
      <c r="C12542">
        <v>19</v>
      </c>
    </row>
    <row r="12543" spans="1:3">
      <c r="A12543">
        <v>8702004</v>
      </c>
      <c r="B12543">
        <v>367</v>
      </c>
      <c r="C12543">
        <v>165</v>
      </c>
    </row>
    <row r="12544" spans="1:3">
      <c r="A12544">
        <v>8702005</v>
      </c>
      <c r="B12544">
        <v>202</v>
      </c>
      <c r="C12544">
        <v>51</v>
      </c>
    </row>
    <row r="12545" spans="1:3">
      <c r="A12545">
        <v>8702006</v>
      </c>
      <c r="B12545">
        <v>365</v>
      </c>
      <c r="C12545">
        <v>78</v>
      </c>
    </row>
    <row r="12546" spans="1:3">
      <c r="A12546">
        <v>8702007</v>
      </c>
      <c r="B12546">
        <v>357</v>
      </c>
      <c r="C12546">
        <v>144</v>
      </c>
    </row>
    <row r="12547" spans="1:3">
      <c r="A12547">
        <v>8702008</v>
      </c>
      <c r="B12547">
        <v>264</v>
      </c>
      <c r="C12547">
        <v>81</v>
      </c>
    </row>
    <row r="12548" spans="1:3">
      <c r="A12548">
        <v>8702011</v>
      </c>
      <c r="B12548">
        <v>409</v>
      </c>
      <c r="C12548">
        <v>92</v>
      </c>
    </row>
    <row r="12549" spans="1:3">
      <c r="A12549">
        <v>8702012</v>
      </c>
      <c r="B12549">
        <v>390</v>
      </c>
      <c r="C12549">
        <v>120</v>
      </c>
    </row>
    <row r="12550" spans="1:3">
      <c r="A12550">
        <v>8702015</v>
      </c>
      <c r="B12550">
        <v>404</v>
      </c>
      <c r="C12550">
        <v>71</v>
      </c>
    </row>
    <row r="12551" spans="1:3">
      <c r="A12551">
        <v>8702016</v>
      </c>
      <c r="B12551">
        <v>210</v>
      </c>
      <c r="C12551">
        <v>62</v>
      </c>
    </row>
    <row r="12552" spans="1:3">
      <c r="A12552">
        <v>8702017</v>
      </c>
      <c r="B12552">
        <v>352</v>
      </c>
      <c r="C12552">
        <v>10</v>
      </c>
    </row>
    <row r="12553" spans="1:3">
      <c r="A12553">
        <v>8702018</v>
      </c>
      <c r="B12553">
        <v>206</v>
      </c>
      <c r="C12553">
        <v>31</v>
      </c>
    </row>
    <row r="12554" spans="1:3">
      <c r="A12554">
        <v>8702019</v>
      </c>
      <c r="B12554">
        <v>387</v>
      </c>
      <c r="C12554">
        <v>16</v>
      </c>
    </row>
    <row r="12555" spans="1:3">
      <c r="A12555">
        <v>8702020</v>
      </c>
      <c r="B12555">
        <v>398</v>
      </c>
      <c r="C12555">
        <v>140</v>
      </c>
    </row>
    <row r="12556" spans="1:3">
      <c r="A12556">
        <v>8702021</v>
      </c>
      <c r="B12556">
        <v>410</v>
      </c>
      <c r="C12556">
        <v>91</v>
      </c>
    </row>
    <row r="12557" spans="1:3">
      <c r="A12557">
        <v>8702024</v>
      </c>
      <c r="B12557">
        <v>414</v>
      </c>
      <c r="C12557">
        <v>75</v>
      </c>
    </row>
    <row r="12558" spans="1:3">
      <c r="A12558">
        <v>8702025</v>
      </c>
      <c r="B12558">
        <v>196</v>
      </c>
      <c r="C12558">
        <v>106</v>
      </c>
    </row>
    <row r="12559" spans="1:3">
      <c r="A12559">
        <v>8702026</v>
      </c>
      <c r="B12559">
        <v>413</v>
      </c>
      <c r="C12559">
        <v>21</v>
      </c>
    </row>
    <row r="12560" spans="1:3">
      <c r="A12560">
        <v>8702027</v>
      </c>
      <c r="B12560">
        <v>597</v>
      </c>
      <c r="C12560">
        <v>97</v>
      </c>
    </row>
    <row r="12561" spans="1:3">
      <c r="A12561">
        <v>8702028</v>
      </c>
      <c r="B12561">
        <v>366</v>
      </c>
      <c r="C12561">
        <v>94</v>
      </c>
    </row>
    <row r="12562" spans="1:3">
      <c r="A12562">
        <v>8702029</v>
      </c>
      <c r="B12562">
        <v>403</v>
      </c>
      <c r="C12562">
        <v>132</v>
      </c>
    </row>
    <row r="12563" spans="1:3">
      <c r="A12563">
        <v>8702031</v>
      </c>
      <c r="B12563">
        <v>426</v>
      </c>
      <c r="C12563">
        <v>90</v>
      </c>
    </row>
    <row r="12564" spans="1:3">
      <c r="A12564">
        <v>8702034</v>
      </c>
      <c r="B12564">
        <v>315</v>
      </c>
      <c r="C12564">
        <v>142</v>
      </c>
    </row>
    <row r="12565" spans="1:3">
      <c r="A12565">
        <v>8702035</v>
      </c>
      <c r="B12565">
        <v>272</v>
      </c>
      <c r="C12565">
        <v>99</v>
      </c>
    </row>
    <row r="12566" spans="1:3">
      <c r="A12566">
        <v>8702036</v>
      </c>
      <c r="B12566">
        <v>380</v>
      </c>
      <c r="C12566">
        <v>90</v>
      </c>
    </row>
    <row r="12567" spans="1:3">
      <c r="A12567">
        <v>8702039</v>
      </c>
      <c r="B12567">
        <v>119</v>
      </c>
      <c r="C12567">
        <v>13</v>
      </c>
    </row>
    <row r="12568" spans="1:3">
      <c r="A12568">
        <v>8702226</v>
      </c>
      <c r="B12568">
        <v>617</v>
      </c>
      <c r="C12568">
        <v>95</v>
      </c>
    </row>
    <row r="12569" spans="1:3">
      <c r="A12569">
        <v>8702233</v>
      </c>
      <c r="B12569">
        <v>131</v>
      </c>
      <c r="C12569">
        <v>17</v>
      </c>
    </row>
    <row r="12570" spans="1:3">
      <c r="A12570">
        <v>8702234</v>
      </c>
      <c r="B12570">
        <v>350</v>
      </c>
      <c r="C12570">
        <v>71</v>
      </c>
    </row>
    <row r="12571" spans="1:3">
      <c r="A12571">
        <v>8702253</v>
      </c>
      <c r="B12571">
        <v>256</v>
      </c>
      <c r="C12571">
        <v>122</v>
      </c>
    </row>
    <row r="12572" spans="1:3">
      <c r="A12572">
        <v>8702254</v>
      </c>
      <c r="B12572">
        <v>196</v>
      </c>
      <c r="C12572">
        <v>44</v>
      </c>
    </row>
    <row r="12573" spans="1:3">
      <c r="A12573">
        <v>8703000</v>
      </c>
      <c r="B12573">
        <v>60</v>
      </c>
      <c r="C12573">
        <v>5</v>
      </c>
    </row>
    <row r="12574" spans="1:3">
      <c r="A12574">
        <v>8703300</v>
      </c>
      <c r="B12574">
        <v>402</v>
      </c>
      <c r="C12574">
        <v>70</v>
      </c>
    </row>
    <row r="12575" spans="1:3">
      <c r="A12575">
        <v>8703302</v>
      </c>
      <c r="B12575">
        <v>180</v>
      </c>
      <c r="C12575">
        <v>39</v>
      </c>
    </row>
    <row r="12576" spans="1:3">
      <c r="A12576">
        <v>8703304</v>
      </c>
      <c r="B12576">
        <v>396</v>
      </c>
      <c r="C12576">
        <v>68</v>
      </c>
    </row>
    <row r="12577" spans="1:3">
      <c r="A12577">
        <v>8703305</v>
      </c>
      <c r="B12577">
        <v>294</v>
      </c>
      <c r="C12577">
        <v>110</v>
      </c>
    </row>
    <row r="12578" spans="1:3">
      <c r="A12578">
        <v>8703360</v>
      </c>
      <c r="B12578">
        <v>131</v>
      </c>
      <c r="C12578">
        <v>11</v>
      </c>
    </row>
    <row r="12579" spans="1:3">
      <c r="A12579">
        <v>8703361</v>
      </c>
      <c r="B12579">
        <v>516</v>
      </c>
      <c r="C12579">
        <v>210</v>
      </c>
    </row>
    <row r="12580" spans="1:3">
      <c r="A12580">
        <v>8704000</v>
      </c>
      <c r="B12580">
        <v>247.5</v>
      </c>
      <c r="C12580">
        <v>45.5</v>
      </c>
    </row>
    <row r="12581" spans="1:3">
      <c r="A12581">
        <v>8704001</v>
      </c>
      <c r="B12581">
        <v>893.5</v>
      </c>
      <c r="C12581">
        <v>232.5</v>
      </c>
    </row>
    <row r="12582" spans="1:3">
      <c r="A12582">
        <v>8704002</v>
      </c>
      <c r="B12582">
        <v>850</v>
      </c>
      <c r="C12582">
        <v>221</v>
      </c>
    </row>
    <row r="12583" spans="1:3">
      <c r="A12583">
        <v>8704003</v>
      </c>
      <c r="B12583">
        <v>791.5</v>
      </c>
      <c r="C12583">
        <v>228.5</v>
      </c>
    </row>
    <row r="12584" spans="1:3">
      <c r="A12584">
        <v>8704020</v>
      </c>
      <c r="B12584">
        <v>1256.5</v>
      </c>
      <c r="C12584">
        <v>135</v>
      </c>
    </row>
    <row r="12585" spans="1:3">
      <c r="A12585">
        <v>8705401</v>
      </c>
      <c r="B12585">
        <v>756</v>
      </c>
      <c r="C12585">
        <v>39</v>
      </c>
    </row>
    <row r="12586" spans="1:3">
      <c r="A12586">
        <v>8705410</v>
      </c>
      <c r="B12586">
        <v>895</v>
      </c>
      <c r="C12586">
        <v>345</v>
      </c>
    </row>
    <row r="12587" spans="1:3">
      <c r="A12587">
        <v>8705411</v>
      </c>
      <c r="B12587">
        <v>896</v>
      </c>
      <c r="C12587">
        <v>178</v>
      </c>
    </row>
    <row r="12588" spans="1:3">
      <c r="A12588">
        <v>8705413</v>
      </c>
      <c r="B12588">
        <v>583.5</v>
      </c>
      <c r="C12588">
        <v>38</v>
      </c>
    </row>
    <row r="12589" spans="1:3">
      <c r="A12589">
        <v>8706905</v>
      </c>
      <c r="B12589">
        <v>654.5</v>
      </c>
      <c r="C12589">
        <v>277.5</v>
      </c>
    </row>
    <row r="12590" spans="1:3">
      <c r="A12590">
        <v>8707000</v>
      </c>
      <c r="B12590">
        <v>52</v>
      </c>
      <c r="C12590">
        <v>19</v>
      </c>
    </row>
    <row r="12591" spans="1:3">
      <c r="A12591">
        <v>8707001</v>
      </c>
      <c r="B12591">
        <v>173</v>
      </c>
      <c r="C12591">
        <v>68</v>
      </c>
    </row>
    <row r="12592" spans="1:3">
      <c r="A12592">
        <v>8707002</v>
      </c>
      <c r="B12592">
        <v>53.5</v>
      </c>
      <c r="C12592">
        <v>41.5</v>
      </c>
    </row>
    <row r="12593" spans="1:3">
      <c r="A12593">
        <v>8707036</v>
      </c>
      <c r="B12593">
        <v>35</v>
      </c>
      <c r="C12593">
        <v>23</v>
      </c>
    </row>
    <row r="12594" spans="1:3">
      <c r="A12594">
        <v>8712000</v>
      </c>
      <c r="B12594">
        <v>767.5</v>
      </c>
      <c r="C12594">
        <v>83</v>
      </c>
    </row>
    <row r="12595" spans="1:3">
      <c r="A12595">
        <v>8712001</v>
      </c>
      <c r="B12595">
        <v>415</v>
      </c>
      <c r="C12595">
        <v>92</v>
      </c>
    </row>
    <row r="12596" spans="1:3">
      <c r="A12596">
        <v>8712002</v>
      </c>
      <c r="B12596">
        <v>668</v>
      </c>
      <c r="C12596">
        <v>122</v>
      </c>
    </row>
    <row r="12597" spans="1:3">
      <c r="A12597">
        <v>8712003</v>
      </c>
      <c r="B12597">
        <v>202</v>
      </c>
      <c r="C12597">
        <v>70</v>
      </c>
    </row>
    <row r="12598" spans="1:3">
      <c r="A12598">
        <v>8712004</v>
      </c>
      <c r="B12598">
        <v>199</v>
      </c>
      <c r="C12598">
        <v>97</v>
      </c>
    </row>
    <row r="12599" spans="1:3">
      <c r="A12599">
        <v>8712005</v>
      </c>
      <c r="B12599">
        <v>818</v>
      </c>
      <c r="C12599">
        <v>203</v>
      </c>
    </row>
    <row r="12600" spans="1:3">
      <c r="A12600">
        <v>8712006</v>
      </c>
      <c r="B12600">
        <v>606.5</v>
      </c>
      <c r="C12600">
        <v>104</v>
      </c>
    </row>
    <row r="12601" spans="1:3">
      <c r="A12601">
        <v>8712007</v>
      </c>
      <c r="B12601">
        <v>476.5</v>
      </c>
      <c r="C12601">
        <v>112</v>
      </c>
    </row>
    <row r="12602" spans="1:3">
      <c r="A12602">
        <v>8712008</v>
      </c>
      <c r="B12602">
        <v>630</v>
      </c>
      <c r="C12602">
        <v>92</v>
      </c>
    </row>
    <row r="12603" spans="1:3">
      <c r="A12603">
        <v>8712009</v>
      </c>
      <c r="B12603">
        <v>442</v>
      </c>
      <c r="C12603">
        <v>168</v>
      </c>
    </row>
    <row r="12604" spans="1:3">
      <c r="A12604">
        <v>8712196</v>
      </c>
      <c r="B12604">
        <v>262</v>
      </c>
      <c r="C12604">
        <v>69</v>
      </c>
    </row>
    <row r="12605" spans="1:3">
      <c r="A12605">
        <v>8712252</v>
      </c>
      <c r="B12605">
        <v>633.5</v>
      </c>
      <c r="C12605">
        <v>152</v>
      </c>
    </row>
    <row r="12606" spans="1:3">
      <c r="A12606">
        <v>8712255</v>
      </c>
      <c r="B12606">
        <v>625</v>
      </c>
      <c r="C12606">
        <v>181</v>
      </c>
    </row>
    <row r="12607" spans="1:3">
      <c r="A12607">
        <v>8712256</v>
      </c>
      <c r="B12607">
        <v>1534.5</v>
      </c>
      <c r="C12607">
        <v>447</v>
      </c>
    </row>
    <row r="12608" spans="1:3">
      <c r="A12608">
        <v>8713070</v>
      </c>
      <c r="B12608">
        <v>623</v>
      </c>
      <c r="C12608">
        <v>152</v>
      </c>
    </row>
    <row r="12609" spans="1:3">
      <c r="A12609">
        <v>8713353</v>
      </c>
      <c r="B12609">
        <v>437</v>
      </c>
      <c r="C12609">
        <v>60</v>
      </c>
    </row>
    <row r="12610" spans="1:3">
      <c r="A12610">
        <v>8713363</v>
      </c>
      <c r="B12610">
        <v>388</v>
      </c>
      <c r="C12610">
        <v>53</v>
      </c>
    </row>
    <row r="12611" spans="1:3">
      <c r="A12611">
        <v>8713364</v>
      </c>
      <c r="B12611">
        <v>462.5</v>
      </c>
      <c r="C12611">
        <v>79</v>
      </c>
    </row>
    <row r="12612" spans="1:3">
      <c r="A12612">
        <v>8713365</v>
      </c>
      <c r="B12612">
        <v>739.5</v>
      </c>
      <c r="C12612">
        <v>144.5</v>
      </c>
    </row>
    <row r="12613" spans="1:3">
      <c r="A12613">
        <v>8713366</v>
      </c>
      <c r="B12613">
        <v>453</v>
      </c>
      <c r="C12613">
        <v>40</v>
      </c>
    </row>
    <row r="12614" spans="1:3">
      <c r="A12614">
        <v>8713367</v>
      </c>
      <c r="B12614">
        <v>620</v>
      </c>
      <c r="C12614">
        <v>108</v>
      </c>
    </row>
    <row r="12615" spans="1:3">
      <c r="A12615">
        <v>8714002</v>
      </c>
      <c r="B12615">
        <v>891.5</v>
      </c>
      <c r="C12615">
        <v>207.5</v>
      </c>
    </row>
    <row r="12616" spans="1:3">
      <c r="A12616">
        <v>8714003</v>
      </c>
      <c r="B12616">
        <v>611.5</v>
      </c>
      <c r="C12616">
        <v>159</v>
      </c>
    </row>
    <row r="12617" spans="1:3">
      <c r="A12617">
        <v>8714004</v>
      </c>
      <c r="B12617">
        <v>106</v>
      </c>
      <c r="C12617">
        <v>61</v>
      </c>
    </row>
    <row r="12618" spans="1:3">
      <c r="A12618">
        <v>8714005</v>
      </c>
      <c r="B12618">
        <v>974.5</v>
      </c>
      <c r="C12618">
        <v>275</v>
      </c>
    </row>
    <row r="12619" spans="1:3">
      <c r="A12619">
        <v>8714006</v>
      </c>
      <c r="B12619">
        <v>869</v>
      </c>
      <c r="C12619">
        <v>317.5</v>
      </c>
    </row>
    <row r="12620" spans="1:3">
      <c r="A12620">
        <v>8714082</v>
      </c>
      <c r="B12620">
        <v>796.5</v>
      </c>
      <c r="C12620">
        <v>220</v>
      </c>
    </row>
    <row r="12621" spans="1:3">
      <c r="A12621">
        <v>8714085</v>
      </c>
      <c r="B12621">
        <v>730.5</v>
      </c>
      <c r="C12621">
        <v>280</v>
      </c>
    </row>
    <row r="12622" spans="1:3">
      <c r="A12622">
        <v>8714089</v>
      </c>
      <c r="B12622">
        <v>911.5</v>
      </c>
      <c r="C12622">
        <v>295</v>
      </c>
    </row>
    <row r="12623" spans="1:3">
      <c r="A12623">
        <v>8714510</v>
      </c>
      <c r="B12623">
        <v>917</v>
      </c>
      <c r="C12623">
        <v>300</v>
      </c>
    </row>
    <row r="12624" spans="1:3">
      <c r="A12624">
        <v>8714700</v>
      </c>
      <c r="B12624">
        <v>736</v>
      </c>
      <c r="C12624">
        <v>39</v>
      </c>
    </row>
    <row r="12625" spans="1:3">
      <c r="A12625">
        <v>8714800</v>
      </c>
      <c r="B12625">
        <v>780</v>
      </c>
      <c r="C12625">
        <v>85</v>
      </c>
    </row>
    <row r="12626" spans="1:3">
      <c r="A12626">
        <v>8715200</v>
      </c>
      <c r="B12626">
        <v>1037</v>
      </c>
      <c r="C12626">
        <v>148</v>
      </c>
    </row>
    <row r="12627" spans="1:3">
      <c r="A12627">
        <v>8715201</v>
      </c>
      <c r="B12627">
        <v>650.5</v>
      </c>
      <c r="C12627">
        <v>135</v>
      </c>
    </row>
    <row r="12628" spans="1:3">
      <c r="A12628">
        <v>8715202</v>
      </c>
      <c r="B12628">
        <v>422</v>
      </c>
      <c r="C12628">
        <v>42</v>
      </c>
    </row>
    <row r="12629" spans="1:3">
      <c r="A12629">
        <v>8715204</v>
      </c>
      <c r="B12629">
        <v>430</v>
      </c>
      <c r="C12629">
        <v>12</v>
      </c>
    </row>
    <row r="12630" spans="1:3">
      <c r="A12630">
        <v>8715207</v>
      </c>
      <c r="B12630">
        <v>179</v>
      </c>
      <c r="C12630">
        <v>24</v>
      </c>
    </row>
    <row r="12631" spans="1:3">
      <c r="A12631">
        <v>8715208</v>
      </c>
      <c r="B12631">
        <v>836</v>
      </c>
      <c r="C12631">
        <v>263</v>
      </c>
    </row>
    <row r="12632" spans="1:3">
      <c r="A12632">
        <v>8715209</v>
      </c>
      <c r="B12632">
        <v>620</v>
      </c>
      <c r="C12632">
        <v>93</v>
      </c>
    </row>
    <row r="12633" spans="1:3">
      <c r="A12633">
        <v>8715405</v>
      </c>
      <c r="B12633">
        <v>902</v>
      </c>
      <c r="C12633">
        <v>51</v>
      </c>
    </row>
    <row r="12634" spans="1:3">
      <c r="A12634">
        <v>8715407</v>
      </c>
      <c r="B12634">
        <v>756</v>
      </c>
      <c r="C12634">
        <v>57</v>
      </c>
    </row>
    <row r="12635" spans="1:3">
      <c r="A12635">
        <v>8715408</v>
      </c>
      <c r="B12635">
        <v>829.5</v>
      </c>
      <c r="C12635">
        <v>55</v>
      </c>
    </row>
    <row r="12636" spans="1:3">
      <c r="A12636">
        <v>8715409</v>
      </c>
      <c r="B12636">
        <v>1172.5</v>
      </c>
      <c r="C12636">
        <v>261.5</v>
      </c>
    </row>
    <row r="12637" spans="1:3">
      <c r="A12637">
        <v>8716905</v>
      </c>
      <c r="B12637">
        <v>902</v>
      </c>
      <c r="C12637">
        <v>213</v>
      </c>
    </row>
    <row r="12638" spans="1:3">
      <c r="A12638">
        <v>8717000</v>
      </c>
      <c r="B12638">
        <v>272</v>
      </c>
      <c r="C12638">
        <v>109</v>
      </c>
    </row>
    <row r="12639" spans="1:3">
      <c r="A12639">
        <v>8717030</v>
      </c>
      <c r="B12639">
        <v>26.5</v>
      </c>
      <c r="C12639">
        <v>10</v>
      </c>
    </row>
    <row r="12640" spans="1:3">
      <c r="A12640">
        <v>8721108</v>
      </c>
      <c r="B12640">
        <v>14</v>
      </c>
      <c r="C12640">
        <v>8</v>
      </c>
    </row>
    <row r="12641" spans="1:3">
      <c r="A12641">
        <v>8721109</v>
      </c>
      <c r="B12641">
        <v>0</v>
      </c>
      <c r="C12641">
        <v>0</v>
      </c>
    </row>
    <row r="12642" spans="1:3">
      <c r="A12642">
        <v>8722000</v>
      </c>
      <c r="B12642">
        <v>190</v>
      </c>
      <c r="C12642">
        <v>21</v>
      </c>
    </row>
    <row r="12643" spans="1:3">
      <c r="A12643">
        <v>8722001</v>
      </c>
      <c r="B12643">
        <v>210</v>
      </c>
      <c r="C12643">
        <v>10</v>
      </c>
    </row>
    <row r="12644" spans="1:3">
      <c r="A12644">
        <v>8722002</v>
      </c>
      <c r="B12644">
        <v>389</v>
      </c>
      <c r="C12644">
        <v>12</v>
      </c>
    </row>
    <row r="12645" spans="1:3">
      <c r="A12645">
        <v>8722003</v>
      </c>
      <c r="B12645">
        <v>416</v>
      </c>
      <c r="C12645">
        <v>47</v>
      </c>
    </row>
    <row r="12646" spans="1:3">
      <c r="A12646">
        <v>8722006</v>
      </c>
      <c r="B12646">
        <v>387</v>
      </c>
      <c r="C12646">
        <v>60</v>
      </c>
    </row>
    <row r="12647" spans="1:3">
      <c r="A12647">
        <v>8722008</v>
      </c>
      <c r="B12647">
        <v>345</v>
      </c>
      <c r="C12647">
        <v>71</v>
      </c>
    </row>
    <row r="12648" spans="1:3">
      <c r="A12648">
        <v>8722009</v>
      </c>
      <c r="B12648">
        <v>150</v>
      </c>
      <c r="C12648">
        <v>5</v>
      </c>
    </row>
    <row r="12649" spans="1:3">
      <c r="A12649">
        <v>8722062</v>
      </c>
      <c r="B12649">
        <v>250</v>
      </c>
      <c r="C12649">
        <v>13</v>
      </c>
    </row>
    <row r="12650" spans="1:3">
      <c r="A12650">
        <v>8722067</v>
      </c>
      <c r="B12650">
        <v>362</v>
      </c>
      <c r="C12650">
        <v>15</v>
      </c>
    </row>
    <row r="12651" spans="1:3">
      <c r="A12651">
        <v>8722088</v>
      </c>
      <c r="B12651">
        <v>238</v>
      </c>
      <c r="C12651">
        <v>12</v>
      </c>
    </row>
    <row r="12652" spans="1:3">
      <c r="A12652">
        <v>8722089</v>
      </c>
      <c r="B12652">
        <v>209</v>
      </c>
      <c r="C12652">
        <v>49</v>
      </c>
    </row>
    <row r="12653" spans="1:3">
      <c r="A12653">
        <v>8722100</v>
      </c>
      <c r="B12653">
        <v>273</v>
      </c>
      <c r="C12653">
        <v>39</v>
      </c>
    </row>
    <row r="12654" spans="1:3">
      <c r="A12654">
        <v>8722101</v>
      </c>
      <c r="B12654">
        <v>153</v>
      </c>
      <c r="C12654">
        <v>12</v>
      </c>
    </row>
    <row r="12655" spans="1:3">
      <c r="A12655">
        <v>8722105</v>
      </c>
      <c r="B12655">
        <v>419</v>
      </c>
      <c r="C12655">
        <v>77</v>
      </c>
    </row>
    <row r="12656" spans="1:3">
      <c r="A12656">
        <v>8722106</v>
      </c>
      <c r="B12656">
        <v>449</v>
      </c>
      <c r="C12656">
        <v>62</v>
      </c>
    </row>
    <row r="12657" spans="1:3">
      <c r="A12657">
        <v>8722116</v>
      </c>
      <c r="B12657">
        <v>316</v>
      </c>
      <c r="C12657">
        <v>9</v>
      </c>
    </row>
    <row r="12658" spans="1:3">
      <c r="A12658">
        <v>8722121</v>
      </c>
      <c r="B12658">
        <v>183</v>
      </c>
      <c r="C12658">
        <v>16</v>
      </c>
    </row>
    <row r="12659" spans="1:3">
      <c r="A12659">
        <v>8722130</v>
      </c>
      <c r="B12659">
        <v>257</v>
      </c>
      <c r="C12659">
        <v>21</v>
      </c>
    </row>
    <row r="12660" spans="1:3">
      <c r="A12660">
        <v>8722132</v>
      </c>
      <c r="B12660">
        <v>160</v>
      </c>
      <c r="C12660">
        <v>9</v>
      </c>
    </row>
    <row r="12661" spans="1:3">
      <c r="A12661">
        <v>8722137</v>
      </c>
      <c r="B12661">
        <v>268</v>
      </c>
      <c r="C12661">
        <v>25</v>
      </c>
    </row>
    <row r="12662" spans="1:3">
      <c r="A12662">
        <v>8722146</v>
      </c>
      <c r="B12662">
        <v>402</v>
      </c>
      <c r="C12662">
        <v>28</v>
      </c>
    </row>
    <row r="12663" spans="1:3">
      <c r="A12663">
        <v>8722148</v>
      </c>
      <c r="B12663">
        <v>213</v>
      </c>
      <c r="C12663">
        <v>45</v>
      </c>
    </row>
    <row r="12664" spans="1:3">
      <c r="A12664">
        <v>8722149</v>
      </c>
      <c r="B12664">
        <v>316</v>
      </c>
      <c r="C12664">
        <v>22</v>
      </c>
    </row>
    <row r="12665" spans="1:3">
      <c r="A12665">
        <v>8722157</v>
      </c>
      <c r="B12665">
        <v>270</v>
      </c>
      <c r="C12665">
        <v>26</v>
      </c>
    </row>
    <row r="12666" spans="1:3">
      <c r="A12666">
        <v>8722160</v>
      </c>
      <c r="B12666">
        <v>167</v>
      </c>
      <c r="C12666">
        <v>17</v>
      </c>
    </row>
    <row r="12667" spans="1:3">
      <c r="A12667">
        <v>8722161</v>
      </c>
      <c r="B12667">
        <v>240</v>
      </c>
      <c r="C12667">
        <v>13</v>
      </c>
    </row>
    <row r="12668" spans="1:3">
      <c r="A12668">
        <v>8722163</v>
      </c>
      <c r="B12668">
        <v>201</v>
      </c>
      <c r="C12668">
        <v>9</v>
      </c>
    </row>
    <row r="12669" spans="1:3">
      <c r="A12669">
        <v>8722167</v>
      </c>
      <c r="B12669">
        <v>424</v>
      </c>
      <c r="C12669">
        <v>30</v>
      </c>
    </row>
    <row r="12670" spans="1:3">
      <c r="A12670">
        <v>8722184</v>
      </c>
      <c r="B12670">
        <v>240</v>
      </c>
      <c r="C12670">
        <v>20</v>
      </c>
    </row>
    <row r="12671" spans="1:3">
      <c r="A12671">
        <v>8722227</v>
      </c>
      <c r="B12671">
        <v>431</v>
      </c>
      <c r="C12671">
        <v>20</v>
      </c>
    </row>
    <row r="12672" spans="1:3">
      <c r="A12672">
        <v>8722232</v>
      </c>
      <c r="B12672">
        <v>91</v>
      </c>
      <c r="C12672">
        <v>9</v>
      </c>
    </row>
    <row r="12673" spans="1:3">
      <c r="A12673">
        <v>8722235</v>
      </c>
      <c r="B12673">
        <v>367</v>
      </c>
      <c r="C12673">
        <v>23</v>
      </c>
    </row>
    <row r="12674" spans="1:3">
      <c r="A12674">
        <v>8722237</v>
      </c>
      <c r="B12674">
        <v>632</v>
      </c>
      <c r="C12674">
        <v>31</v>
      </c>
    </row>
    <row r="12675" spans="1:3">
      <c r="A12675">
        <v>8722238</v>
      </c>
      <c r="B12675">
        <v>420</v>
      </c>
      <c r="C12675">
        <v>36</v>
      </c>
    </row>
    <row r="12676" spans="1:3">
      <c r="A12676">
        <v>8722246</v>
      </c>
      <c r="B12676">
        <v>427</v>
      </c>
      <c r="C12676">
        <v>81</v>
      </c>
    </row>
    <row r="12677" spans="1:3">
      <c r="A12677">
        <v>8722247</v>
      </c>
      <c r="B12677">
        <v>417</v>
      </c>
      <c r="C12677">
        <v>47</v>
      </c>
    </row>
    <row r="12678" spans="1:3">
      <c r="A12678">
        <v>8723037</v>
      </c>
      <c r="B12678">
        <v>136</v>
      </c>
      <c r="C12678">
        <v>10</v>
      </c>
    </row>
    <row r="12679" spans="1:3">
      <c r="A12679">
        <v>8723041</v>
      </c>
      <c r="B12679">
        <v>361</v>
      </c>
      <c r="C12679">
        <v>43</v>
      </c>
    </row>
    <row r="12680" spans="1:3">
      <c r="A12680">
        <v>8723046</v>
      </c>
      <c r="B12680">
        <v>177</v>
      </c>
      <c r="C12680">
        <v>9</v>
      </c>
    </row>
    <row r="12681" spans="1:3">
      <c r="A12681">
        <v>8723048</v>
      </c>
      <c r="B12681">
        <v>88</v>
      </c>
      <c r="C12681">
        <v>6</v>
      </c>
    </row>
    <row r="12682" spans="1:3">
      <c r="A12682">
        <v>8723055</v>
      </c>
      <c r="B12682">
        <v>384</v>
      </c>
      <c r="C12682">
        <v>43</v>
      </c>
    </row>
    <row r="12683" spans="1:3">
      <c r="A12683">
        <v>8723056</v>
      </c>
      <c r="B12683">
        <v>308</v>
      </c>
      <c r="C12683">
        <v>45</v>
      </c>
    </row>
    <row r="12684" spans="1:3">
      <c r="A12684">
        <v>8723057</v>
      </c>
      <c r="B12684">
        <v>117</v>
      </c>
      <c r="C12684">
        <v>9</v>
      </c>
    </row>
    <row r="12685" spans="1:3">
      <c r="A12685">
        <v>8723061</v>
      </c>
      <c r="B12685">
        <v>170</v>
      </c>
      <c r="C12685">
        <v>15</v>
      </c>
    </row>
    <row r="12686" spans="1:3">
      <c r="A12686">
        <v>8723312</v>
      </c>
      <c r="B12686">
        <v>466</v>
      </c>
      <c r="C12686">
        <v>52</v>
      </c>
    </row>
    <row r="12687" spans="1:3">
      <c r="A12687">
        <v>8723315</v>
      </c>
      <c r="B12687">
        <v>104</v>
      </c>
      <c r="C12687">
        <v>1</v>
      </c>
    </row>
    <row r="12688" spans="1:3">
      <c r="A12688">
        <v>8723319</v>
      </c>
      <c r="B12688">
        <v>210</v>
      </c>
      <c r="C12688">
        <v>19</v>
      </c>
    </row>
    <row r="12689" spans="1:3">
      <c r="A12689">
        <v>8723320</v>
      </c>
      <c r="B12689">
        <v>205</v>
      </c>
      <c r="C12689">
        <v>3</v>
      </c>
    </row>
    <row r="12690" spans="1:3">
      <c r="A12690">
        <v>8723330</v>
      </c>
      <c r="B12690">
        <v>132</v>
      </c>
      <c r="C12690">
        <v>20</v>
      </c>
    </row>
    <row r="12691" spans="1:3">
      <c r="A12691">
        <v>8723341</v>
      </c>
      <c r="B12691">
        <v>297</v>
      </c>
      <c r="C12691">
        <v>20</v>
      </c>
    </row>
    <row r="12692" spans="1:3">
      <c r="A12692">
        <v>8723368</v>
      </c>
      <c r="B12692">
        <v>421</v>
      </c>
      <c r="C12692">
        <v>27</v>
      </c>
    </row>
    <row r="12693" spans="1:3">
      <c r="A12693">
        <v>8723370</v>
      </c>
      <c r="B12693">
        <v>235</v>
      </c>
      <c r="C12693">
        <v>13</v>
      </c>
    </row>
    <row r="12694" spans="1:3">
      <c r="A12694">
        <v>8723371</v>
      </c>
      <c r="B12694">
        <v>557</v>
      </c>
      <c r="C12694">
        <v>30</v>
      </c>
    </row>
    <row r="12695" spans="1:3">
      <c r="A12695">
        <v>8723372</v>
      </c>
      <c r="B12695">
        <v>260</v>
      </c>
      <c r="C12695">
        <v>52</v>
      </c>
    </row>
    <row r="12696" spans="1:3">
      <c r="A12696">
        <v>8724000</v>
      </c>
      <c r="B12696">
        <v>547</v>
      </c>
      <c r="C12696">
        <v>150</v>
      </c>
    </row>
    <row r="12697" spans="1:3">
      <c r="A12697">
        <v>8724001</v>
      </c>
      <c r="B12697">
        <v>1229</v>
      </c>
      <c r="C12697">
        <v>109</v>
      </c>
    </row>
    <row r="12698" spans="1:3">
      <c r="A12698">
        <v>8724047</v>
      </c>
      <c r="B12698">
        <v>1195</v>
      </c>
      <c r="C12698">
        <v>85</v>
      </c>
    </row>
    <row r="12699" spans="1:3">
      <c r="A12699">
        <v>8724048</v>
      </c>
      <c r="B12699">
        <v>1128</v>
      </c>
      <c r="C12699">
        <v>126</v>
      </c>
    </row>
    <row r="12700" spans="1:3">
      <c r="A12700">
        <v>8724049</v>
      </c>
      <c r="B12700">
        <v>1072</v>
      </c>
      <c r="C12700">
        <v>125</v>
      </c>
    </row>
    <row r="12701" spans="1:3">
      <c r="A12701">
        <v>8724050</v>
      </c>
      <c r="B12701">
        <v>596</v>
      </c>
      <c r="C12701">
        <v>73</v>
      </c>
    </row>
    <row r="12702" spans="1:3">
      <c r="A12702">
        <v>8724051</v>
      </c>
      <c r="B12702">
        <v>1214</v>
      </c>
      <c r="C12702">
        <v>223</v>
      </c>
    </row>
    <row r="12703" spans="1:3">
      <c r="A12703">
        <v>8724053</v>
      </c>
      <c r="B12703">
        <v>1409</v>
      </c>
      <c r="C12703">
        <v>101</v>
      </c>
    </row>
    <row r="12704" spans="1:3">
      <c r="A12704">
        <v>8724060</v>
      </c>
      <c r="B12704">
        <v>1195</v>
      </c>
      <c r="C12704">
        <v>153</v>
      </c>
    </row>
    <row r="12705" spans="1:3">
      <c r="A12705">
        <v>8724505</v>
      </c>
      <c r="B12705">
        <v>1320</v>
      </c>
      <c r="C12705">
        <v>73</v>
      </c>
    </row>
    <row r="12706" spans="1:3">
      <c r="A12706">
        <v>8727001</v>
      </c>
      <c r="B12706">
        <v>50</v>
      </c>
      <c r="C12706">
        <v>25</v>
      </c>
    </row>
    <row r="12707" spans="1:3">
      <c r="A12707">
        <v>8727006</v>
      </c>
      <c r="B12707">
        <v>77</v>
      </c>
      <c r="C12707">
        <v>36</v>
      </c>
    </row>
    <row r="12708" spans="1:3">
      <c r="A12708">
        <v>8727029</v>
      </c>
      <c r="B12708">
        <v>225</v>
      </c>
      <c r="C12708">
        <v>41</v>
      </c>
    </row>
    <row r="12709" spans="1:3">
      <c r="A12709">
        <v>8731105</v>
      </c>
      <c r="B12709">
        <v>1</v>
      </c>
      <c r="C12709">
        <v>0</v>
      </c>
    </row>
    <row r="12710" spans="1:3">
      <c r="A12710">
        <v>8731108</v>
      </c>
      <c r="B12710">
        <v>1</v>
      </c>
      <c r="C12710">
        <v>0</v>
      </c>
    </row>
    <row r="12711" spans="1:3">
      <c r="A12711">
        <v>8731109</v>
      </c>
      <c r="B12711">
        <v>1</v>
      </c>
      <c r="C12711">
        <v>0</v>
      </c>
    </row>
    <row r="12712" spans="1:3">
      <c r="A12712">
        <v>8732000</v>
      </c>
      <c r="B12712">
        <v>267</v>
      </c>
      <c r="C12712">
        <v>132</v>
      </c>
    </row>
    <row r="12713" spans="1:3">
      <c r="A12713">
        <v>8732001</v>
      </c>
      <c r="B12713">
        <v>521</v>
      </c>
      <c r="C12713">
        <v>96</v>
      </c>
    </row>
    <row r="12714" spans="1:3">
      <c r="A12714">
        <v>8732002</v>
      </c>
      <c r="B12714">
        <v>388</v>
      </c>
      <c r="C12714">
        <v>75</v>
      </c>
    </row>
    <row r="12715" spans="1:3">
      <c r="A12715">
        <v>8732004</v>
      </c>
      <c r="B12715">
        <v>194</v>
      </c>
      <c r="C12715">
        <v>30</v>
      </c>
    </row>
    <row r="12716" spans="1:3">
      <c r="A12716">
        <v>8732005</v>
      </c>
      <c r="B12716">
        <v>212.5</v>
      </c>
      <c r="C12716">
        <v>95.5</v>
      </c>
    </row>
    <row r="12717" spans="1:3">
      <c r="A12717">
        <v>8732006</v>
      </c>
      <c r="B12717">
        <v>481.5</v>
      </c>
      <c r="C12717">
        <v>93.5</v>
      </c>
    </row>
    <row r="12718" spans="1:3">
      <c r="A12718">
        <v>8732007</v>
      </c>
      <c r="B12718">
        <v>392</v>
      </c>
      <c r="C12718">
        <v>39</v>
      </c>
    </row>
    <row r="12719" spans="1:3">
      <c r="A12719">
        <v>8732008</v>
      </c>
      <c r="B12719">
        <v>204</v>
      </c>
      <c r="C12719">
        <v>31</v>
      </c>
    </row>
    <row r="12720" spans="1:3">
      <c r="A12720">
        <v>8732009</v>
      </c>
      <c r="B12720">
        <v>150</v>
      </c>
      <c r="C12720">
        <v>40</v>
      </c>
    </row>
    <row r="12721" spans="1:3">
      <c r="A12721">
        <v>8732010</v>
      </c>
      <c r="B12721">
        <v>110</v>
      </c>
      <c r="C12721">
        <v>14</v>
      </c>
    </row>
    <row r="12722" spans="1:3">
      <c r="A12722">
        <v>8732011</v>
      </c>
      <c r="B12722">
        <v>89</v>
      </c>
      <c r="C12722">
        <v>9</v>
      </c>
    </row>
    <row r="12723" spans="1:3">
      <c r="A12723">
        <v>8732012</v>
      </c>
      <c r="B12723">
        <v>89</v>
      </c>
      <c r="C12723">
        <v>25</v>
      </c>
    </row>
    <row r="12724" spans="1:3">
      <c r="A12724">
        <v>8732013</v>
      </c>
      <c r="B12724">
        <v>190</v>
      </c>
      <c r="C12724">
        <v>55</v>
      </c>
    </row>
    <row r="12725" spans="1:3">
      <c r="A12725">
        <v>8732014</v>
      </c>
      <c r="B12725">
        <v>388</v>
      </c>
      <c r="C12725">
        <v>53</v>
      </c>
    </row>
    <row r="12726" spans="1:3">
      <c r="A12726">
        <v>8732015</v>
      </c>
      <c r="B12726">
        <v>177</v>
      </c>
      <c r="C12726">
        <v>19</v>
      </c>
    </row>
    <row r="12727" spans="1:3">
      <c r="A12727">
        <v>8732016</v>
      </c>
      <c r="B12727">
        <v>135</v>
      </c>
      <c r="C12727">
        <v>22</v>
      </c>
    </row>
    <row r="12728" spans="1:3">
      <c r="A12728">
        <v>8732018</v>
      </c>
      <c r="B12728">
        <v>121</v>
      </c>
      <c r="C12728">
        <v>27</v>
      </c>
    </row>
    <row r="12729" spans="1:3">
      <c r="A12729">
        <v>8732019</v>
      </c>
      <c r="B12729">
        <v>385</v>
      </c>
      <c r="C12729">
        <v>71</v>
      </c>
    </row>
    <row r="12730" spans="1:3">
      <c r="A12730">
        <v>8732020</v>
      </c>
      <c r="B12730">
        <v>321</v>
      </c>
      <c r="C12730">
        <v>146</v>
      </c>
    </row>
    <row r="12731" spans="1:3">
      <c r="A12731">
        <v>8732021</v>
      </c>
      <c r="B12731">
        <v>95</v>
      </c>
      <c r="C12731">
        <v>8</v>
      </c>
    </row>
    <row r="12732" spans="1:3">
      <c r="A12732">
        <v>8732022</v>
      </c>
      <c r="B12732">
        <v>246</v>
      </c>
      <c r="C12732">
        <v>63</v>
      </c>
    </row>
    <row r="12733" spans="1:3">
      <c r="A12733">
        <v>8732023</v>
      </c>
      <c r="B12733">
        <v>67</v>
      </c>
      <c r="C12733">
        <v>16</v>
      </c>
    </row>
    <row r="12734" spans="1:3">
      <c r="A12734">
        <v>8732024</v>
      </c>
      <c r="B12734">
        <v>397</v>
      </c>
      <c r="C12734">
        <v>30</v>
      </c>
    </row>
    <row r="12735" spans="1:3">
      <c r="A12735">
        <v>8732025</v>
      </c>
      <c r="B12735">
        <v>212</v>
      </c>
      <c r="C12735">
        <v>35</v>
      </c>
    </row>
    <row r="12736" spans="1:3">
      <c r="A12736">
        <v>8732026</v>
      </c>
      <c r="B12736">
        <v>348</v>
      </c>
      <c r="C12736">
        <v>113</v>
      </c>
    </row>
    <row r="12737" spans="1:3">
      <c r="A12737">
        <v>8732027</v>
      </c>
      <c r="B12737">
        <v>227</v>
      </c>
      <c r="C12737">
        <v>54</v>
      </c>
    </row>
    <row r="12738" spans="1:3">
      <c r="A12738">
        <v>8732028</v>
      </c>
      <c r="B12738">
        <v>398</v>
      </c>
      <c r="C12738">
        <v>86</v>
      </c>
    </row>
    <row r="12739" spans="1:3">
      <c r="A12739">
        <v>8732029</v>
      </c>
      <c r="B12739">
        <v>206</v>
      </c>
      <c r="C12739">
        <v>37</v>
      </c>
    </row>
    <row r="12740" spans="1:3">
      <c r="A12740">
        <v>8732030</v>
      </c>
      <c r="B12740">
        <v>94</v>
      </c>
      <c r="C12740">
        <v>18</v>
      </c>
    </row>
    <row r="12741" spans="1:3">
      <c r="A12741">
        <v>8732031</v>
      </c>
      <c r="B12741">
        <v>210</v>
      </c>
      <c r="C12741">
        <v>24</v>
      </c>
    </row>
    <row r="12742" spans="1:3">
      <c r="A12742">
        <v>8732032</v>
      </c>
      <c r="B12742">
        <v>225</v>
      </c>
      <c r="C12742">
        <v>84</v>
      </c>
    </row>
    <row r="12743" spans="1:3">
      <c r="A12743">
        <v>8732033</v>
      </c>
      <c r="B12743">
        <v>363</v>
      </c>
      <c r="C12743">
        <v>37</v>
      </c>
    </row>
    <row r="12744" spans="1:3">
      <c r="A12744">
        <v>8732034</v>
      </c>
      <c r="B12744">
        <v>622</v>
      </c>
      <c r="C12744">
        <v>54</v>
      </c>
    </row>
    <row r="12745" spans="1:3">
      <c r="A12745">
        <v>8732036</v>
      </c>
      <c r="B12745">
        <v>210</v>
      </c>
      <c r="C12745">
        <v>50</v>
      </c>
    </row>
    <row r="12746" spans="1:3">
      <c r="A12746">
        <v>8732037</v>
      </c>
      <c r="B12746">
        <v>241</v>
      </c>
      <c r="C12746">
        <v>15</v>
      </c>
    </row>
    <row r="12747" spans="1:3">
      <c r="A12747">
        <v>8732038</v>
      </c>
      <c r="B12747">
        <v>95</v>
      </c>
      <c r="C12747">
        <v>40</v>
      </c>
    </row>
    <row r="12748" spans="1:3">
      <c r="A12748">
        <v>8732040</v>
      </c>
      <c r="B12748">
        <v>169</v>
      </c>
      <c r="C12748">
        <v>64</v>
      </c>
    </row>
    <row r="12749" spans="1:3">
      <c r="A12749">
        <v>8732041</v>
      </c>
      <c r="B12749">
        <v>191</v>
      </c>
      <c r="C12749">
        <v>24</v>
      </c>
    </row>
    <row r="12750" spans="1:3">
      <c r="A12750">
        <v>8732042</v>
      </c>
      <c r="B12750">
        <v>52</v>
      </c>
      <c r="C12750">
        <v>12</v>
      </c>
    </row>
    <row r="12751" spans="1:3">
      <c r="A12751">
        <v>8732044</v>
      </c>
      <c r="B12751">
        <v>371.5</v>
      </c>
      <c r="C12751">
        <v>190</v>
      </c>
    </row>
    <row r="12752" spans="1:3">
      <c r="A12752">
        <v>8732045</v>
      </c>
      <c r="B12752">
        <v>227</v>
      </c>
      <c r="C12752">
        <v>63</v>
      </c>
    </row>
    <row r="12753" spans="1:3">
      <c r="A12753">
        <v>8732046</v>
      </c>
      <c r="B12753">
        <v>302</v>
      </c>
      <c r="C12753">
        <v>19</v>
      </c>
    </row>
    <row r="12754" spans="1:3">
      <c r="A12754">
        <v>8732048</v>
      </c>
      <c r="B12754">
        <v>477</v>
      </c>
      <c r="C12754">
        <v>86</v>
      </c>
    </row>
    <row r="12755" spans="1:3">
      <c r="A12755">
        <v>8732049</v>
      </c>
      <c r="B12755">
        <v>428</v>
      </c>
      <c r="C12755">
        <v>131</v>
      </c>
    </row>
    <row r="12756" spans="1:3">
      <c r="A12756">
        <v>8732050</v>
      </c>
      <c r="B12756">
        <v>118</v>
      </c>
      <c r="C12756">
        <v>36</v>
      </c>
    </row>
    <row r="12757" spans="1:3">
      <c r="A12757">
        <v>8732051</v>
      </c>
      <c r="B12757">
        <v>382</v>
      </c>
      <c r="C12757">
        <v>107</v>
      </c>
    </row>
    <row r="12758" spans="1:3">
      <c r="A12758">
        <v>8732052</v>
      </c>
      <c r="B12758">
        <v>162</v>
      </c>
      <c r="C12758">
        <v>28</v>
      </c>
    </row>
    <row r="12759" spans="1:3">
      <c r="A12759">
        <v>8732053</v>
      </c>
      <c r="B12759">
        <v>100</v>
      </c>
      <c r="C12759">
        <v>26</v>
      </c>
    </row>
    <row r="12760" spans="1:3">
      <c r="A12760">
        <v>8732054</v>
      </c>
      <c r="B12760">
        <v>346</v>
      </c>
      <c r="C12760">
        <v>76</v>
      </c>
    </row>
    <row r="12761" spans="1:3">
      <c r="A12761">
        <v>8732055</v>
      </c>
      <c r="B12761">
        <v>110</v>
      </c>
      <c r="C12761">
        <v>43</v>
      </c>
    </row>
    <row r="12762" spans="1:3">
      <c r="A12762">
        <v>8732057</v>
      </c>
      <c r="B12762">
        <v>194</v>
      </c>
      <c r="C12762">
        <v>18</v>
      </c>
    </row>
    <row r="12763" spans="1:3">
      <c r="A12763">
        <v>8732058</v>
      </c>
      <c r="B12763">
        <v>266</v>
      </c>
      <c r="C12763">
        <v>19</v>
      </c>
    </row>
    <row r="12764" spans="1:3">
      <c r="A12764">
        <v>8732059</v>
      </c>
      <c r="B12764">
        <v>205</v>
      </c>
      <c r="C12764">
        <v>21</v>
      </c>
    </row>
    <row r="12765" spans="1:3">
      <c r="A12765">
        <v>8732060</v>
      </c>
      <c r="B12765">
        <v>104</v>
      </c>
      <c r="C12765">
        <v>34</v>
      </c>
    </row>
    <row r="12766" spans="1:3">
      <c r="A12766">
        <v>8732061</v>
      </c>
      <c r="B12766">
        <v>96</v>
      </c>
      <c r="C12766">
        <v>21</v>
      </c>
    </row>
    <row r="12767" spans="1:3">
      <c r="A12767">
        <v>8732064</v>
      </c>
      <c r="B12767">
        <v>87</v>
      </c>
      <c r="C12767">
        <v>23</v>
      </c>
    </row>
    <row r="12768" spans="1:3">
      <c r="A12768">
        <v>8732065</v>
      </c>
      <c r="B12768">
        <v>195</v>
      </c>
      <c r="C12768">
        <v>42</v>
      </c>
    </row>
    <row r="12769" spans="1:3">
      <c r="A12769">
        <v>8732066</v>
      </c>
      <c r="B12769">
        <v>206</v>
      </c>
      <c r="C12769">
        <v>26</v>
      </c>
    </row>
    <row r="12770" spans="1:3">
      <c r="A12770">
        <v>8732067</v>
      </c>
      <c r="B12770">
        <v>103</v>
      </c>
      <c r="C12770">
        <v>25</v>
      </c>
    </row>
    <row r="12771" spans="1:3">
      <c r="A12771">
        <v>8732068</v>
      </c>
      <c r="B12771">
        <v>86</v>
      </c>
      <c r="C12771">
        <v>28</v>
      </c>
    </row>
    <row r="12772" spans="1:3">
      <c r="A12772">
        <v>8732070</v>
      </c>
      <c r="B12772">
        <v>284</v>
      </c>
      <c r="C12772">
        <v>55</v>
      </c>
    </row>
    <row r="12773" spans="1:3">
      <c r="A12773">
        <v>8732071</v>
      </c>
      <c r="B12773">
        <v>155</v>
      </c>
      <c r="C12773">
        <v>35</v>
      </c>
    </row>
    <row r="12774" spans="1:3">
      <c r="A12774">
        <v>8732072</v>
      </c>
      <c r="B12774">
        <v>203</v>
      </c>
      <c r="C12774">
        <v>65</v>
      </c>
    </row>
    <row r="12775" spans="1:3">
      <c r="A12775">
        <v>8732073</v>
      </c>
      <c r="B12775">
        <v>69</v>
      </c>
      <c r="C12775">
        <v>14</v>
      </c>
    </row>
    <row r="12776" spans="1:3">
      <c r="A12776">
        <v>8732074</v>
      </c>
      <c r="B12776">
        <v>408</v>
      </c>
      <c r="C12776">
        <v>95</v>
      </c>
    </row>
    <row r="12777" spans="1:3">
      <c r="A12777">
        <v>8732075</v>
      </c>
      <c r="B12777">
        <v>242</v>
      </c>
      <c r="C12777">
        <v>73</v>
      </c>
    </row>
    <row r="12778" spans="1:3">
      <c r="A12778">
        <v>8732076</v>
      </c>
      <c r="B12778">
        <v>330</v>
      </c>
      <c r="C12778">
        <v>141</v>
      </c>
    </row>
    <row r="12779" spans="1:3">
      <c r="A12779">
        <v>8732078</v>
      </c>
      <c r="B12779">
        <v>238</v>
      </c>
      <c r="C12779">
        <v>126</v>
      </c>
    </row>
    <row r="12780" spans="1:3">
      <c r="A12780">
        <v>8732079</v>
      </c>
      <c r="B12780">
        <v>798</v>
      </c>
      <c r="C12780">
        <v>280</v>
      </c>
    </row>
    <row r="12781" spans="1:3">
      <c r="A12781">
        <v>8732081</v>
      </c>
      <c r="B12781">
        <v>100</v>
      </c>
      <c r="C12781">
        <v>13</v>
      </c>
    </row>
    <row r="12782" spans="1:3">
      <c r="A12782">
        <v>8732082</v>
      </c>
      <c r="B12782">
        <v>186</v>
      </c>
      <c r="C12782">
        <v>71</v>
      </c>
    </row>
    <row r="12783" spans="1:3">
      <c r="A12783">
        <v>8732083</v>
      </c>
      <c r="B12783">
        <v>100</v>
      </c>
      <c r="C12783">
        <v>22</v>
      </c>
    </row>
    <row r="12784" spans="1:3">
      <c r="A12784">
        <v>8732084</v>
      </c>
      <c r="B12784">
        <v>176.5</v>
      </c>
      <c r="C12784">
        <v>42.5</v>
      </c>
    </row>
    <row r="12785" spans="1:3">
      <c r="A12785">
        <v>8732085</v>
      </c>
      <c r="B12785">
        <v>292</v>
      </c>
      <c r="C12785">
        <v>130</v>
      </c>
    </row>
    <row r="12786" spans="1:3">
      <c r="A12786">
        <v>8732086</v>
      </c>
      <c r="B12786">
        <v>103</v>
      </c>
      <c r="C12786">
        <v>32</v>
      </c>
    </row>
    <row r="12787" spans="1:3">
      <c r="A12787">
        <v>8732087</v>
      </c>
      <c r="B12787">
        <v>626</v>
      </c>
      <c r="C12787">
        <v>169</v>
      </c>
    </row>
    <row r="12788" spans="1:3">
      <c r="A12788">
        <v>8732088</v>
      </c>
      <c r="B12788">
        <v>188</v>
      </c>
      <c r="C12788">
        <v>82</v>
      </c>
    </row>
    <row r="12789" spans="1:3">
      <c r="A12789">
        <v>8732089</v>
      </c>
      <c r="B12789">
        <v>276</v>
      </c>
      <c r="C12789">
        <v>58</v>
      </c>
    </row>
    <row r="12790" spans="1:3">
      <c r="A12790">
        <v>8732091</v>
      </c>
      <c r="B12790">
        <v>163</v>
      </c>
      <c r="C12790">
        <v>50</v>
      </c>
    </row>
    <row r="12791" spans="1:3">
      <c r="A12791">
        <v>8732092</v>
      </c>
      <c r="B12791">
        <v>204</v>
      </c>
      <c r="C12791">
        <v>54</v>
      </c>
    </row>
    <row r="12792" spans="1:3">
      <c r="A12792">
        <v>8732094</v>
      </c>
      <c r="B12792">
        <v>405.5</v>
      </c>
      <c r="C12792">
        <v>119</v>
      </c>
    </row>
    <row r="12793" spans="1:3">
      <c r="A12793">
        <v>8732096</v>
      </c>
      <c r="B12793">
        <v>109</v>
      </c>
      <c r="C12793">
        <v>22</v>
      </c>
    </row>
    <row r="12794" spans="1:3">
      <c r="A12794">
        <v>8732098</v>
      </c>
      <c r="B12794">
        <v>80</v>
      </c>
      <c r="C12794">
        <v>16</v>
      </c>
    </row>
    <row r="12795" spans="1:3">
      <c r="A12795">
        <v>8732099</v>
      </c>
      <c r="B12795">
        <v>34.5</v>
      </c>
      <c r="C12795">
        <v>1.5</v>
      </c>
    </row>
    <row r="12796" spans="1:3">
      <c r="A12796">
        <v>8732107</v>
      </c>
      <c r="B12796">
        <v>396</v>
      </c>
      <c r="C12796">
        <v>69</v>
      </c>
    </row>
    <row r="12797" spans="1:3">
      <c r="A12797">
        <v>8732109</v>
      </c>
      <c r="B12797">
        <v>235</v>
      </c>
      <c r="C12797">
        <v>20</v>
      </c>
    </row>
    <row r="12798" spans="1:3">
      <c r="A12798">
        <v>8732115</v>
      </c>
      <c r="B12798">
        <v>370.5</v>
      </c>
      <c r="C12798">
        <v>149.5</v>
      </c>
    </row>
    <row r="12799" spans="1:3">
      <c r="A12799">
        <v>8732118</v>
      </c>
      <c r="B12799">
        <v>371</v>
      </c>
      <c r="C12799">
        <v>141</v>
      </c>
    </row>
    <row r="12800" spans="1:3">
      <c r="A12800">
        <v>8732119</v>
      </c>
      <c r="B12800">
        <v>214</v>
      </c>
      <c r="C12800">
        <v>50</v>
      </c>
    </row>
    <row r="12801" spans="1:3">
      <c r="A12801">
        <v>8732121</v>
      </c>
      <c r="B12801">
        <v>409</v>
      </c>
      <c r="C12801">
        <v>64</v>
      </c>
    </row>
    <row r="12802" spans="1:3">
      <c r="A12802">
        <v>8732123</v>
      </c>
      <c r="B12802">
        <v>224</v>
      </c>
      <c r="C12802">
        <v>88</v>
      </c>
    </row>
    <row r="12803" spans="1:3">
      <c r="A12803">
        <v>8732200</v>
      </c>
      <c r="B12803">
        <v>281</v>
      </c>
      <c r="C12803">
        <v>48</v>
      </c>
    </row>
    <row r="12804" spans="1:3">
      <c r="A12804">
        <v>8732202</v>
      </c>
      <c r="B12804">
        <v>203</v>
      </c>
      <c r="C12804">
        <v>47</v>
      </c>
    </row>
    <row r="12805" spans="1:3">
      <c r="A12805">
        <v>8732204</v>
      </c>
      <c r="B12805">
        <v>234</v>
      </c>
      <c r="C12805">
        <v>40</v>
      </c>
    </row>
    <row r="12806" spans="1:3">
      <c r="A12806">
        <v>8732205</v>
      </c>
      <c r="B12806">
        <v>96.5</v>
      </c>
      <c r="C12806">
        <v>19.5</v>
      </c>
    </row>
    <row r="12807" spans="1:3">
      <c r="A12807">
        <v>8732206</v>
      </c>
      <c r="B12807">
        <v>407</v>
      </c>
      <c r="C12807">
        <v>99</v>
      </c>
    </row>
    <row r="12808" spans="1:3">
      <c r="A12808">
        <v>8732208</v>
      </c>
      <c r="B12808">
        <v>207</v>
      </c>
      <c r="C12808">
        <v>33</v>
      </c>
    </row>
    <row r="12809" spans="1:3">
      <c r="A12809">
        <v>8732209</v>
      </c>
      <c r="B12809">
        <v>392</v>
      </c>
      <c r="C12809">
        <v>54</v>
      </c>
    </row>
    <row r="12810" spans="1:3">
      <c r="A12810">
        <v>8732210</v>
      </c>
      <c r="B12810">
        <v>80</v>
      </c>
      <c r="C12810">
        <v>8</v>
      </c>
    </row>
    <row r="12811" spans="1:3">
      <c r="A12811">
        <v>8732211</v>
      </c>
      <c r="B12811">
        <v>280</v>
      </c>
      <c r="C12811">
        <v>44</v>
      </c>
    </row>
    <row r="12812" spans="1:3">
      <c r="A12812">
        <v>8732212</v>
      </c>
      <c r="B12812">
        <v>177</v>
      </c>
      <c r="C12812">
        <v>9</v>
      </c>
    </row>
    <row r="12813" spans="1:3">
      <c r="A12813">
        <v>8732216</v>
      </c>
      <c r="B12813">
        <v>195</v>
      </c>
      <c r="C12813">
        <v>53</v>
      </c>
    </row>
    <row r="12814" spans="1:3">
      <c r="A12814">
        <v>8732217</v>
      </c>
      <c r="B12814">
        <v>123</v>
      </c>
      <c r="C12814">
        <v>22</v>
      </c>
    </row>
    <row r="12815" spans="1:3">
      <c r="A12815">
        <v>8732218</v>
      </c>
      <c r="B12815">
        <v>261</v>
      </c>
      <c r="C12815">
        <v>101</v>
      </c>
    </row>
    <row r="12816" spans="1:3">
      <c r="A12816">
        <v>8732219</v>
      </c>
      <c r="B12816">
        <v>239.5</v>
      </c>
      <c r="C12816">
        <v>44.5</v>
      </c>
    </row>
    <row r="12817" spans="1:3">
      <c r="A12817">
        <v>8732220</v>
      </c>
      <c r="B12817">
        <v>268</v>
      </c>
      <c r="C12817">
        <v>58</v>
      </c>
    </row>
    <row r="12818" spans="1:3">
      <c r="A12818">
        <v>8732222</v>
      </c>
      <c r="B12818">
        <v>87</v>
      </c>
      <c r="C12818">
        <v>16</v>
      </c>
    </row>
    <row r="12819" spans="1:3">
      <c r="A12819">
        <v>8732226</v>
      </c>
      <c r="B12819">
        <v>190</v>
      </c>
      <c r="C12819">
        <v>33</v>
      </c>
    </row>
    <row r="12820" spans="1:3">
      <c r="A12820">
        <v>8732232</v>
      </c>
      <c r="B12820">
        <v>270</v>
      </c>
      <c r="C12820">
        <v>58</v>
      </c>
    </row>
    <row r="12821" spans="1:3">
      <c r="A12821">
        <v>8732239</v>
      </c>
      <c r="B12821">
        <v>327</v>
      </c>
      <c r="C12821">
        <v>83</v>
      </c>
    </row>
    <row r="12822" spans="1:3">
      <c r="A12822">
        <v>8732240</v>
      </c>
      <c r="B12822">
        <v>170</v>
      </c>
      <c r="C12822">
        <v>27</v>
      </c>
    </row>
    <row r="12823" spans="1:3">
      <c r="A12823">
        <v>8732246</v>
      </c>
      <c r="B12823">
        <v>163</v>
      </c>
      <c r="C12823">
        <v>23</v>
      </c>
    </row>
    <row r="12824" spans="1:3">
      <c r="A12824">
        <v>8732252</v>
      </c>
      <c r="B12824">
        <v>172</v>
      </c>
      <c r="C12824">
        <v>47</v>
      </c>
    </row>
    <row r="12825" spans="1:3">
      <c r="A12825">
        <v>8732254</v>
      </c>
      <c r="B12825">
        <v>132</v>
      </c>
      <c r="C12825">
        <v>22</v>
      </c>
    </row>
    <row r="12826" spans="1:3">
      <c r="A12826">
        <v>8732255</v>
      </c>
      <c r="B12826">
        <v>183</v>
      </c>
      <c r="C12826">
        <v>30</v>
      </c>
    </row>
    <row r="12827" spans="1:3">
      <c r="A12827">
        <v>8732256</v>
      </c>
      <c r="B12827">
        <v>333</v>
      </c>
      <c r="C12827">
        <v>87</v>
      </c>
    </row>
    <row r="12828" spans="1:3">
      <c r="A12828">
        <v>8732257</v>
      </c>
      <c r="B12828">
        <v>204</v>
      </c>
      <c r="C12828">
        <v>28</v>
      </c>
    </row>
    <row r="12829" spans="1:3">
      <c r="A12829">
        <v>8732260</v>
      </c>
      <c r="B12829">
        <v>57</v>
      </c>
      <c r="C12829">
        <v>9</v>
      </c>
    </row>
    <row r="12830" spans="1:3">
      <c r="A12830">
        <v>8732293</v>
      </c>
      <c r="B12830">
        <v>324</v>
      </c>
      <c r="C12830">
        <v>54</v>
      </c>
    </row>
    <row r="12831" spans="1:3">
      <c r="A12831">
        <v>8732312</v>
      </c>
      <c r="B12831">
        <v>187</v>
      </c>
      <c r="C12831">
        <v>29</v>
      </c>
    </row>
    <row r="12832" spans="1:3">
      <c r="A12832">
        <v>8732315</v>
      </c>
      <c r="B12832">
        <v>464</v>
      </c>
      <c r="C12832">
        <v>75</v>
      </c>
    </row>
    <row r="12833" spans="1:3">
      <c r="A12833">
        <v>8732317</v>
      </c>
      <c r="B12833">
        <v>628</v>
      </c>
      <c r="C12833">
        <v>94</v>
      </c>
    </row>
    <row r="12834" spans="1:3">
      <c r="A12834">
        <v>8732318</v>
      </c>
      <c r="B12834">
        <v>457</v>
      </c>
      <c r="C12834">
        <v>50</v>
      </c>
    </row>
    <row r="12835" spans="1:3">
      <c r="A12835">
        <v>8732319</v>
      </c>
      <c r="B12835">
        <v>323</v>
      </c>
      <c r="C12835">
        <v>43</v>
      </c>
    </row>
    <row r="12836" spans="1:3">
      <c r="A12836">
        <v>8732321</v>
      </c>
      <c r="B12836">
        <v>446</v>
      </c>
      <c r="C12836">
        <v>90</v>
      </c>
    </row>
    <row r="12837" spans="1:3">
      <c r="A12837">
        <v>8732327</v>
      </c>
      <c r="B12837">
        <v>394</v>
      </c>
      <c r="C12837">
        <v>68</v>
      </c>
    </row>
    <row r="12838" spans="1:3">
      <c r="A12838">
        <v>8732328</v>
      </c>
      <c r="B12838">
        <v>287</v>
      </c>
      <c r="C12838">
        <v>43</v>
      </c>
    </row>
    <row r="12839" spans="1:3">
      <c r="A12839">
        <v>8732329</v>
      </c>
      <c r="B12839">
        <v>143</v>
      </c>
      <c r="C12839">
        <v>48</v>
      </c>
    </row>
    <row r="12840" spans="1:3">
      <c r="A12840">
        <v>8732331</v>
      </c>
      <c r="B12840">
        <v>76</v>
      </c>
      <c r="C12840">
        <v>31</v>
      </c>
    </row>
    <row r="12841" spans="1:3">
      <c r="A12841">
        <v>8732333</v>
      </c>
      <c r="B12841">
        <v>399</v>
      </c>
      <c r="C12841">
        <v>72</v>
      </c>
    </row>
    <row r="12842" spans="1:3">
      <c r="A12842">
        <v>8732335</v>
      </c>
      <c r="B12842">
        <v>209</v>
      </c>
      <c r="C12842">
        <v>13</v>
      </c>
    </row>
    <row r="12843" spans="1:3">
      <c r="A12843">
        <v>8732336</v>
      </c>
      <c r="B12843">
        <v>375</v>
      </c>
      <c r="C12843">
        <v>109</v>
      </c>
    </row>
    <row r="12844" spans="1:3">
      <c r="A12844">
        <v>8732442</v>
      </c>
      <c r="B12844">
        <v>110</v>
      </c>
      <c r="C12844">
        <v>12</v>
      </c>
    </row>
    <row r="12845" spans="1:3">
      <c r="A12845">
        <v>8732443</v>
      </c>
      <c r="B12845">
        <v>402</v>
      </c>
      <c r="C12845">
        <v>53</v>
      </c>
    </row>
    <row r="12846" spans="1:3">
      <c r="A12846">
        <v>8732444</v>
      </c>
      <c r="B12846">
        <v>371</v>
      </c>
      <c r="C12846">
        <v>35</v>
      </c>
    </row>
    <row r="12847" spans="1:3">
      <c r="A12847">
        <v>8732446</v>
      </c>
      <c r="B12847">
        <v>391</v>
      </c>
      <c r="C12847">
        <v>166</v>
      </c>
    </row>
    <row r="12848" spans="1:3">
      <c r="A12848">
        <v>8732447</v>
      </c>
      <c r="B12848">
        <v>348</v>
      </c>
      <c r="C12848">
        <v>75</v>
      </c>
    </row>
    <row r="12849" spans="1:3">
      <c r="A12849">
        <v>8732448</v>
      </c>
      <c r="B12849">
        <v>394</v>
      </c>
      <c r="C12849">
        <v>118</v>
      </c>
    </row>
    <row r="12850" spans="1:3">
      <c r="A12850">
        <v>8732449</v>
      </c>
      <c r="B12850">
        <v>415</v>
      </c>
      <c r="C12850">
        <v>82</v>
      </c>
    </row>
    <row r="12851" spans="1:3">
      <c r="A12851">
        <v>8732451</v>
      </c>
      <c r="B12851">
        <v>200</v>
      </c>
      <c r="C12851">
        <v>42</v>
      </c>
    </row>
    <row r="12852" spans="1:3">
      <c r="A12852">
        <v>8732452</v>
      </c>
      <c r="B12852">
        <v>358</v>
      </c>
      <c r="C12852">
        <v>107</v>
      </c>
    </row>
    <row r="12853" spans="1:3">
      <c r="A12853">
        <v>8732453</v>
      </c>
      <c r="B12853">
        <v>208</v>
      </c>
      <c r="C12853">
        <v>59</v>
      </c>
    </row>
    <row r="12854" spans="1:3">
      <c r="A12854">
        <v>8733000</v>
      </c>
      <c r="B12854">
        <v>88</v>
      </c>
      <c r="C12854">
        <v>1</v>
      </c>
    </row>
    <row r="12855" spans="1:3">
      <c r="A12855">
        <v>8733001</v>
      </c>
      <c r="B12855">
        <v>134</v>
      </c>
      <c r="C12855">
        <v>21</v>
      </c>
    </row>
    <row r="12856" spans="1:3">
      <c r="A12856">
        <v>8733002</v>
      </c>
      <c r="B12856">
        <v>206</v>
      </c>
      <c r="C12856">
        <v>24</v>
      </c>
    </row>
    <row r="12857" spans="1:3">
      <c r="A12857">
        <v>8733004</v>
      </c>
      <c r="B12857">
        <v>87</v>
      </c>
      <c r="C12857">
        <v>10</v>
      </c>
    </row>
    <row r="12858" spans="1:3">
      <c r="A12858">
        <v>8733008</v>
      </c>
      <c r="B12858">
        <v>127</v>
      </c>
      <c r="C12858">
        <v>15</v>
      </c>
    </row>
    <row r="12859" spans="1:3">
      <c r="A12859">
        <v>8733009</v>
      </c>
      <c r="B12859">
        <v>138</v>
      </c>
      <c r="C12859">
        <v>18</v>
      </c>
    </row>
    <row r="12860" spans="1:3">
      <c r="A12860">
        <v>8733011</v>
      </c>
      <c r="B12860">
        <v>109</v>
      </c>
      <c r="C12860">
        <v>17</v>
      </c>
    </row>
    <row r="12861" spans="1:3">
      <c r="A12861">
        <v>8733012</v>
      </c>
      <c r="B12861">
        <v>64</v>
      </c>
      <c r="C12861">
        <v>9</v>
      </c>
    </row>
    <row r="12862" spans="1:3">
      <c r="A12862">
        <v>8733014</v>
      </c>
      <c r="B12862">
        <v>413</v>
      </c>
      <c r="C12862">
        <v>52</v>
      </c>
    </row>
    <row r="12863" spans="1:3">
      <c r="A12863">
        <v>8733017</v>
      </c>
      <c r="B12863">
        <v>86</v>
      </c>
      <c r="C12863">
        <v>12</v>
      </c>
    </row>
    <row r="12864" spans="1:3">
      <c r="A12864">
        <v>8733022</v>
      </c>
      <c r="B12864">
        <v>208</v>
      </c>
      <c r="C12864">
        <v>23</v>
      </c>
    </row>
    <row r="12865" spans="1:3">
      <c r="A12865">
        <v>8733026</v>
      </c>
      <c r="B12865">
        <v>338.5</v>
      </c>
      <c r="C12865">
        <v>37.5</v>
      </c>
    </row>
    <row r="12866" spans="1:3">
      <c r="A12866">
        <v>8733029</v>
      </c>
      <c r="B12866">
        <v>174</v>
      </c>
      <c r="C12866">
        <v>32</v>
      </c>
    </row>
    <row r="12867" spans="1:3">
      <c r="A12867">
        <v>8733032</v>
      </c>
      <c r="B12867">
        <v>201</v>
      </c>
      <c r="C12867">
        <v>25</v>
      </c>
    </row>
    <row r="12868" spans="1:3">
      <c r="A12868">
        <v>8733035</v>
      </c>
      <c r="B12868">
        <v>144</v>
      </c>
      <c r="C12868">
        <v>20</v>
      </c>
    </row>
    <row r="12869" spans="1:3">
      <c r="A12869">
        <v>8733037</v>
      </c>
      <c r="B12869">
        <v>90</v>
      </c>
      <c r="C12869">
        <v>15</v>
      </c>
    </row>
    <row r="12870" spans="1:3">
      <c r="A12870">
        <v>8733041</v>
      </c>
      <c r="B12870">
        <v>181</v>
      </c>
      <c r="C12870">
        <v>23</v>
      </c>
    </row>
    <row r="12871" spans="1:3">
      <c r="A12871">
        <v>8733046</v>
      </c>
      <c r="B12871">
        <v>206</v>
      </c>
      <c r="C12871">
        <v>63</v>
      </c>
    </row>
    <row r="12872" spans="1:3">
      <c r="A12872">
        <v>8733050</v>
      </c>
      <c r="B12872">
        <v>173</v>
      </c>
      <c r="C12872">
        <v>36</v>
      </c>
    </row>
    <row r="12873" spans="1:3">
      <c r="A12873">
        <v>8733052</v>
      </c>
      <c r="B12873">
        <v>254</v>
      </c>
      <c r="C12873">
        <v>44</v>
      </c>
    </row>
    <row r="12874" spans="1:3">
      <c r="A12874">
        <v>8733053</v>
      </c>
      <c r="B12874">
        <v>92</v>
      </c>
      <c r="C12874">
        <v>11</v>
      </c>
    </row>
    <row r="12875" spans="1:3">
      <c r="A12875">
        <v>8733054</v>
      </c>
      <c r="B12875">
        <v>118</v>
      </c>
      <c r="C12875">
        <v>20</v>
      </c>
    </row>
    <row r="12876" spans="1:3">
      <c r="A12876">
        <v>8733056</v>
      </c>
      <c r="B12876">
        <v>74</v>
      </c>
      <c r="C12876">
        <v>26</v>
      </c>
    </row>
    <row r="12877" spans="1:3">
      <c r="A12877">
        <v>8733058</v>
      </c>
      <c r="B12877">
        <v>294</v>
      </c>
      <c r="C12877">
        <v>61</v>
      </c>
    </row>
    <row r="12878" spans="1:3">
      <c r="A12878">
        <v>8733061</v>
      </c>
      <c r="B12878">
        <v>205</v>
      </c>
      <c r="C12878">
        <v>34</v>
      </c>
    </row>
    <row r="12879" spans="1:3">
      <c r="A12879">
        <v>8733063</v>
      </c>
      <c r="B12879">
        <v>325</v>
      </c>
      <c r="C12879">
        <v>43</v>
      </c>
    </row>
    <row r="12880" spans="1:3">
      <c r="A12880">
        <v>8733065</v>
      </c>
      <c r="B12880">
        <v>95</v>
      </c>
      <c r="C12880">
        <v>12</v>
      </c>
    </row>
    <row r="12881" spans="1:3">
      <c r="A12881">
        <v>8733066</v>
      </c>
      <c r="B12881">
        <v>47</v>
      </c>
      <c r="C12881">
        <v>10</v>
      </c>
    </row>
    <row r="12882" spans="1:3">
      <c r="A12882">
        <v>8733067</v>
      </c>
      <c r="B12882">
        <v>147</v>
      </c>
      <c r="C12882">
        <v>14</v>
      </c>
    </row>
    <row r="12883" spans="1:3">
      <c r="A12883">
        <v>8733068</v>
      </c>
      <c r="B12883">
        <v>107</v>
      </c>
      <c r="C12883">
        <v>13</v>
      </c>
    </row>
    <row r="12884" spans="1:3">
      <c r="A12884">
        <v>8733070</v>
      </c>
      <c r="B12884">
        <v>118</v>
      </c>
      <c r="C12884">
        <v>11</v>
      </c>
    </row>
    <row r="12885" spans="1:3">
      <c r="A12885">
        <v>8733071</v>
      </c>
      <c r="B12885">
        <v>205</v>
      </c>
      <c r="C12885">
        <v>15</v>
      </c>
    </row>
    <row r="12886" spans="1:3">
      <c r="A12886">
        <v>8733072</v>
      </c>
      <c r="B12886">
        <v>365</v>
      </c>
      <c r="C12886">
        <v>120</v>
      </c>
    </row>
    <row r="12887" spans="1:3">
      <c r="A12887">
        <v>8733074</v>
      </c>
      <c r="B12887">
        <v>198</v>
      </c>
      <c r="C12887">
        <v>44</v>
      </c>
    </row>
    <row r="12888" spans="1:3">
      <c r="A12888">
        <v>8733081</v>
      </c>
      <c r="B12888">
        <v>109</v>
      </c>
      <c r="C12888">
        <v>11</v>
      </c>
    </row>
    <row r="12889" spans="1:3">
      <c r="A12889">
        <v>8733083</v>
      </c>
      <c r="B12889">
        <v>416</v>
      </c>
      <c r="C12889">
        <v>58</v>
      </c>
    </row>
    <row r="12890" spans="1:3">
      <c r="A12890">
        <v>8733301</v>
      </c>
      <c r="B12890">
        <v>103</v>
      </c>
      <c r="C12890">
        <v>6</v>
      </c>
    </row>
    <row r="12891" spans="1:3">
      <c r="A12891">
        <v>8733302</v>
      </c>
      <c r="B12891">
        <v>344</v>
      </c>
      <c r="C12891">
        <v>59</v>
      </c>
    </row>
    <row r="12892" spans="1:3">
      <c r="A12892">
        <v>8733308</v>
      </c>
      <c r="B12892">
        <v>124</v>
      </c>
      <c r="C12892">
        <v>10</v>
      </c>
    </row>
    <row r="12893" spans="1:3">
      <c r="A12893">
        <v>8733310</v>
      </c>
      <c r="B12893">
        <v>208</v>
      </c>
      <c r="C12893">
        <v>19</v>
      </c>
    </row>
    <row r="12894" spans="1:3">
      <c r="A12894">
        <v>8733317</v>
      </c>
      <c r="B12894">
        <v>158</v>
      </c>
      <c r="C12894">
        <v>30</v>
      </c>
    </row>
    <row r="12895" spans="1:3">
      <c r="A12895">
        <v>8733325</v>
      </c>
      <c r="B12895">
        <v>182</v>
      </c>
      <c r="C12895">
        <v>79</v>
      </c>
    </row>
    <row r="12896" spans="1:3">
      <c r="A12896">
        <v>8733326</v>
      </c>
      <c r="B12896">
        <v>110</v>
      </c>
      <c r="C12896">
        <v>12</v>
      </c>
    </row>
    <row r="12897" spans="1:3">
      <c r="A12897">
        <v>8733331</v>
      </c>
      <c r="B12897">
        <v>129</v>
      </c>
      <c r="C12897">
        <v>25</v>
      </c>
    </row>
    <row r="12898" spans="1:3">
      <c r="A12898">
        <v>8733350</v>
      </c>
      <c r="B12898">
        <v>118</v>
      </c>
      <c r="C12898">
        <v>14</v>
      </c>
    </row>
    <row r="12899" spans="1:3">
      <c r="A12899">
        <v>8733356</v>
      </c>
      <c r="B12899">
        <v>165</v>
      </c>
      <c r="C12899">
        <v>39</v>
      </c>
    </row>
    <row r="12900" spans="1:3">
      <c r="A12900">
        <v>8733358</v>
      </c>
      <c r="B12900">
        <v>259.5</v>
      </c>
      <c r="C12900">
        <v>73</v>
      </c>
    </row>
    <row r="12901" spans="1:3">
      <c r="A12901">
        <v>8733360</v>
      </c>
      <c r="B12901">
        <v>208</v>
      </c>
      <c r="C12901">
        <v>14</v>
      </c>
    </row>
    <row r="12902" spans="1:3">
      <c r="A12902">
        <v>8733362</v>
      </c>
      <c r="B12902">
        <v>282</v>
      </c>
      <c r="C12902">
        <v>79</v>
      </c>
    </row>
    <row r="12903" spans="1:3">
      <c r="A12903">
        <v>8733366</v>
      </c>
      <c r="B12903">
        <v>271</v>
      </c>
      <c r="C12903">
        <v>77</v>
      </c>
    </row>
    <row r="12904" spans="1:3">
      <c r="A12904">
        <v>8733367</v>
      </c>
      <c r="B12904">
        <v>189</v>
      </c>
      <c r="C12904">
        <v>21</v>
      </c>
    </row>
    <row r="12905" spans="1:3">
      <c r="A12905">
        <v>8733368</v>
      </c>
      <c r="B12905">
        <v>139</v>
      </c>
      <c r="C12905">
        <v>17</v>
      </c>
    </row>
    <row r="12906" spans="1:3">
      <c r="A12906">
        <v>8733373</v>
      </c>
      <c r="B12906">
        <v>101</v>
      </c>
      <c r="C12906">
        <v>13</v>
      </c>
    </row>
    <row r="12907" spans="1:3">
      <c r="A12907">
        <v>8733383</v>
      </c>
      <c r="B12907">
        <v>197</v>
      </c>
      <c r="C12907">
        <v>65</v>
      </c>
    </row>
    <row r="12908" spans="1:3">
      <c r="A12908">
        <v>8733384</v>
      </c>
      <c r="B12908">
        <v>204</v>
      </c>
      <c r="C12908">
        <v>40</v>
      </c>
    </row>
    <row r="12909" spans="1:3">
      <c r="A12909">
        <v>8733386</v>
      </c>
      <c r="B12909">
        <v>421</v>
      </c>
      <c r="C12909">
        <v>46</v>
      </c>
    </row>
    <row r="12910" spans="1:3">
      <c r="A12910">
        <v>8733387</v>
      </c>
      <c r="B12910">
        <v>396</v>
      </c>
      <c r="C12910">
        <v>36</v>
      </c>
    </row>
    <row r="12911" spans="1:3">
      <c r="A12911">
        <v>8733389</v>
      </c>
      <c r="B12911">
        <v>405</v>
      </c>
      <c r="C12911">
        <v>71</v>
      </c>
    </row>
    <row r="12912" spans="1:3">
      <c r="A12912">
        <v>8733390</v>
      </c>
      <c r="B12912">
        <v>150</v>
      </c>
      <c r="C12912">
        <v>54</v>
      </c>
    </row>
    <row r="12913" spans="1:3">
      <c r="A12913">
        <v>8733392</v>
      </c>
      <c r="B12913">
        <v>332.5</v>
      </c>
      <c r="C12913">
        <v>69</v>
      </c>
    </row>
    <row r="12914" spans="1:3">
      <c r="A12914">
        <v>8733942</v>
      </c>
      <c r="B12914">
        <v>602</v>
      </c>
      <c r="C12914">
        <v>147</v>
      </c>
    </row>
    <row r="12915" spans="1:3">
      <c r="A12915">
        <v>8733943</v>
      </c>
      <c r="B12915">
        <v>419</v>
      </c>
      <c r="C12915">
        <v>65</v>
      </c>
    </row>
    <row r="12916" spans="1:3">
      <c r="A12916">
        <v>8733945</v>
      </c>
      <c r="B12916">
        <v>381.5</v>
      </c>
      <c r="C12916">
        <v>125.5</v>
      </c>
    </row>
    <row r="12917" spans="1:3">
      <c r="A12917">
        <v>8733946</v>
      </c>
      <c r="B12917">
        <v>405.5</v>
      </c>
      <c r="C12917">
        <v>81</v>
      </c>
    </row>
    <row r="12918" spans="1:3">
      <c r="A12918">
        <v>8734000</v>
      </c>
      <c r="B12918">
        <v>1283</v>
      </c>
      <c r="C12918">
        <v>465</v>
      </c>
    </row>
    <row r="12919" spans="1:3">
      <c r="A12919">
        <v>8734002</v>
      </c>
      <c r="B12919">
        <v>1402</v>
      </c>
      <c r="C12919">
        <v>271</v>
      </c>
    </row>
    <row r="12920" spans="1:3">
      <c r="A12920">
        <v>8734003</v>
      </c>
      <c r="B12920">
        <v>1238</v>
      </c>
      <c r="C12920">
        <v>426</v>
      </c>
    </row>
    <row r="12921" spans="1:3">
      <c r="A12921">
        <v>8734004</v>
      </c>
      <c r="B12921">
        <v>1186</v>
      </c>
      <c r="C12921">
        <v>162</v>
      </c>
    </row>
    <row r="12922" spans="1:3">
      <c r="A12922">
        <v>8734005</v>
      </c>
      <c r="B12922">
        <v>691</v>
      </c>
      <c r="C12922">
        <v>312</v>
      </c>
    </row>
    <row r="12923" spans="1:3">
      <c r="A12923">
        <v>8734006</v>
      </c>
      <c r="B12923">
        <v>1299</v>
      </c>
      <c r="C12923">
        <v>197</v>
      </c>
    </row>
    <row r="12924" spans="1:3">
      <c r="A12924">
        <v>8734007</v>
      </c>
      <c r="B12924">
        <v>1233</v>
      </c>
      <c r="C12924">
        <v>159</v>
      </c>
    </row>
    <row r="12925" spans="1:3">
      <c r="A12925">
        <v>8734008</v>
      </c>
      <c r="B12925">
        <v>293</v>
      </c>
      <c r="C12925">
        <v>67</v>
      </c>
    </row>
    <row r="12926" spans="1:3">
      <c r="A12926">
        <v>8734009</v>
      </c>
      <c r="B12926">
        <v>547.5</v>
      </c>
      <c r="C12926">
        <v>147</v>
      </c>
    </row>
    <row r="12927" spans="1:3">
      <c r="A12927">
        <v>8734010</v>
      </c>
      <c r="B12927">
        <v>449</v>
      </c>
      <c r="C12927">
        <v>174</v>
      </c>
    </row>
    <row r="12928" spans="1:3">
      <c r="A12928">
        <v>8734011</v>
      </c>
      <c r="B12928">
        <v>930</v>
      </c>
      <c r="C12928">
        <v>238</v>
      </c>
    </row>
    <row r="12929" spans="1:3">
      <c r="A12929">
        <v>8734012</v>
      </c>
      <c r="B12929">
        <v>1325</v>
      </c>
      <c r="C12929">
        <v>183</v>
      </c>
    </row>
    <row r="12930" spans="1:3">
      <c r="A12930">
        <v>8734014</v>
      </c>
      <c r="B12930">
        <v>707</v>
      </c>
      <c r="C12930">
        <v>235</v>
      </c>
    </row>
    <row r="12931" spans="1:3">
      <c r="A12931">
        <v>8734027</v>
      </c>
      <c r="B12931">
        <v>633</v>
      </c>
      <c r="C12931">
        <v>105</v>
      </c>
    </row>
    <row r="12932" spans="1:3">
      <c r="A12932">
        <v>8734028</v>
      </c>
      <c r="B12932">
        <v>468</v>
      </c>
      <c r="C12932">
        <v>77</v>
      </c>
    </row>
    <row r="12933" spans="1:3">
      <c r="A12933">
        <v>8734029</v>
      </c>
      <c r="B12933">
        <v>1013</v>
      </c>
      <c r="C12933">
        <v>161</v>
      </c>
    </row>
    <row r="12934" spans="1:3">
      <c r="A12934">
        <v>8734031</v>
      </c>
      <c r="B12934">
        <v>561.5</v>
      </c>
      <c r="C12934">
        <v>221</v>
      </c>
    </row>
    <row r="12935" spans="1:3">
      <c r="A12935">
        <v>8734038</v>
      </c>
      <c r="B12935">
        <v>874</v>
      </c>
      <c r="C12935">
        <v>128</v>
      </c>
    </row>
    <row r="12936" spans="1:3">
      <c r="A12936">
        <v>8734040</v>
      </c>
      <c r="B12936">
        <v>626.5</v>
      </c>
      <c r="C12936">
        <v>128</v>
      </c>
    </row>
    <row r="12937" spans="1:3">
      <c r="A12937">
        <v>8734045</v>
      </c>
      <c r="B12937">
        <v>1273</v>
      </c>
      <c r="C12937">
        <v>292</v>
      </c>
    </row>
    <row r="12938" spans="1:3">
      <c r="A12938">
        <v>8734051</v>
      </c>
      <c r="B12938">
        <v>966.5</v>
      </c>
      <c r="C12938">
        <v>219</v>
      </c>
    </row>
    <row r="12939" spans="1:3">
      <c r="A12939">
        <v>8734055</v>
      </c>
      <c r="B12939">
        <v>680</v>
      </c>
      <c r="C12939">
        <v>163</v>
      </c>
    </row>
    <row r="12940" spans="1:3">
      <c r="A12940">
        <v>8734064</v>
      </c>
      <c r="B12940">
        <v>1402</v>
      </c>
      <c r="C12940">
        <v>242</v>
      </c>
    </row>
    <row r="12941" spans="1:3">
      <c r="A12941">
        <v>8734503</v>
      </c>
      <c r="B12941">
        <v>1594</v>
      </c>
      <c r="C12941">
        <v>300</v>
      </c>
    </row>
    <row r="12942" spans="1:3">
      <c r="A12942">
        <v>8734602</v>
      </c>
      <c r="B12942">
        <v>917.5</v>
      </c>
      <c r="C12942">
        <v>100</v>
      </c>
    </row>
    <row r="12943" spans="1:3">
      <c r="A12943">
        <v>8734603</v>
      </c>
      <c r="B12943">
        <v>942.5</v>
      </c>
      <c r="C12943">
        <v>228</v>
      </c>
    </row>
    <row r="12944" spans="1:3">
      <c r="A12944">
        <v>8735200</v>
      </c>
      <c r="B12944">
        <v>182</v>
      </c>
      <c r="C12944">
        <v>22</v>
      </c>
    </row>
    <row r="12945" spans="1:3">
      <c r="A12945">
        <v>8735201</v>
      </c>
      <c r="B12945">
        <v>412</v>
      </c>
      <c r="C12945">
        <v>71</v>
      </c>
    </row>
    <row r="12946" spans="1:3">
      <c r="A12946">
        <v>8735203</v>
      </c>
      <c r="B12946">
        <v>259</v>
      </c>
      <c r="C12946">
        <v>23</v>
      </c>
    </row>
    <row r="12947" spans="1:3">
      <c r="A12947">
        <v>8735204</v>
      </c>
      <c r="B12947">
        <v>437.5</v>
      </c>
      <c r="C12947">
        <v>71</v>
      </c>
    </row>
    <row r="12948" spans="1:3">
      <c r="A12948">
        <v>8735205</v>
      </c>
      <c r="B12948">
        <v>419</v>
      </c>
      <c r="C12948">
        <v>68</v>
      </c>
    </row>
    <row r="12949" spans="1:3">
      <c r="A12949">
        <v>8735401</v>
      </c>
      <c r="B12949">
        <v>674</v>
      </c>
      <c r="C12949">
        <v>96</v>
      </c>
    </row>
    <row r="12950" spans="1:3">
      <c r="A12950">
        <v>8735403</v>
      </c>
      <c r="B12950">
        <v>785</v>
      </c>
      <c r="C12950">
        <v>135</v>
      </c>
    </row>
    <row r="12951" spans="1:3">
      <c r="A12951">
        <v>8735406</v>
      </c>
      <c r="B12951">
        <v>1481</v>
      </c>
      <c r="C12951">
        <v>156</v>
      </c>
    </row>
    <row r="12952" spans="1:3">
      <c r="A12952">
        <v>8735408</v>
      </c>
      <c r="B12952">
        <v>1164.5</v>
      </c>
      <c r="C12952">
        <v>149</v>
      </c>
    </row>
    <row r="12953" spans="1:3">
      <c r="A12953">
        <v>8735411</v>
      </c>
      <c r="B12953">
        <v>1412</v>
      </c>
      <c r="C12953">
        <v>297</v>
      </c>
    </row>
    <row r="12954" spans="1:3">
      <c r="A12954">
        <v>8735412</v>
      </c>
      <c r="B12954">
        <v>1200.5</v>
      </c>
      <c r="C12954">
        <v>364</v>
      </c>
    </row>
    <row r="12955" spans="1:3">
      <c r="A12955">
        <v>8735415</v>
      </c>
      <c r="B12955">
        <v>1401</v>
      </c>
      <c r="C12955">
        <v>209</v>
      </c>
    </row>
    <row r="12956" spans="1:3">
      <c r="A12956">
        <v>8735416</v>
      </c>
      <c r="B12956">
        <v>826</v>
      </c>
      <c r="C12956">
        <v>89</v>
      </c>
    </row>
    <row r="12957" spans="1:3">
      <c r="A12957">
        <v>8737004</v>
      </c>
      <c r="B12957">
        <v>135</v>
      </c>
      <c r="C12957">
        <v>62</v>
      </c>
    </row>
    <row r="12958" spans="1:3">
      <c r="A12958">
        <v>8737006</v>
      </c>
      <c r="B12958">
        <v>77</v>
      </c>
      <c r="C12958">
        <v>45</v>
      </c>
    </row>
    <row r="12959" spans="1:3">
      <c r="A12959">
        <v>8737007</v>
      </c>
      <c r="B12959">
        <v>116</v>
      </c>
      <c r="C12959">
        <v>47</v>
      </c>
    </row>
    <row r="12960" spans="1:3">
      <c r="A12960">
        <v>8737008</v>
      </c>
      <c r="B12960">
        <v>124</v>
      </c>
      <c r="C12960">
        <v>42</v>
      </c>
    </row>
    <row r="12961" spans="1:3">
      <c r="A12961">
        <v>8737011</v>
      </c>
      <c r="B12961">
        <v>96</v>
      </c>
      <c r="C12961">
        <v>58</v>
      </c>
    </row>
    <row r="12962" spans="1:3">
      <c r="A12962">
        <v>8737012</v>
      </c>
      <c r="B12962">
        <v>81</v>
      </c>
      <c r="C12962">
        <v>19</v>
      </c>
    </row>
    <row r="12963" spans="1:3">
      <c r="A12963">
        <v>8737018</v>
      </c>
      <c r="B12963">
        <v>165</v>
      </c>
      <c r="C12963">
        <v>59</v>
      </c>
    </row>
    <row r="12964" spans="1:3">
      <c r="A12964">
        <v>8737021</v>
      </c>
      <c r="B12964">
        <v>142</v>
      </c>
      <c r="C12964">
        <v>65</v>
      </c>
    </row>
    <row r="12965" spans="1:3">
      <c r="A12965">
        <v>8737023</v>
      </c>
      <c r="B12965">
        <v>104</v>
      </c>
      <c r="C12965">
        <v>44</v>
      </c>
    </row>
    <row r="12966" spans="1:3">
      <c r="A12966">
        <v>8737025</v>
      </c>
      <c r="B12966">
        <v>149</v>
      </c>
      <c r="C12966">
        <v>57</v>
      </c>
    </row>
    <row r="12967" spans="1:3">
      <c r="A12967">
        <v>8737026</v>
      </c>
      <c r="B12967">
        <v>185</v>
      </c>
      <c r="C12967">
        <v>75</v>
      </c>
    </row>
    <row r="12968" spans="1:3">
      <c r="A12968">
        <v>8737092</v>
      </c>
      <c r="B12968">
        <v>92</v>
      </c>
      <c r="C12968">
        <v>63</v>
      </c>
    </row>
    <row r="12969" spans="1:3">
      <c r="A12969">
        <v>8741100</v>
      </c>
      <c r="B12969">
        <v>97</v>
      </c>
      <c r="C12969">
        <v>70.5</v>
      </c>
    </row>
    <row r="12970" spans="1:3">
      <c r="A12970">
        <v>8742000</v>
      </c>
      <c r="B12970">
        <v>377</v>
      </c>
      <c r="C12970">
        <v>157</v>
      </c>
    </row>
    <row r="12971" spans="1:3">
      <c r="A12971">
        <v>8742001</v>
      </c>
      <c r="B12971">
        <v>206</v>
      </c>
      <c r="C12971">
        <v>63</v>
      </c>
    </row>
    <row r="12972" spans="1:3">
      <c r="A12972">
        <v>8742002</v>
      </c>
      <c r="B12972">
        <v>409</v>
      </c>
      <c r="C12972">
        <v>203</v>
      </c>
    </row>
    <row r="12973" spans="1:3">
      <c r="A12973">
        <v>8742003</v>
      </c>
      <c r="B12973">
        <v>188</v>
      </c>
      <c r="C12973">
        <v>52</v>
      </c>
    </row>
    <row r="12974" spans="1:3">
      <c r="A12974">
        <v>8742004</v>
      </c>
      <c r="B12974">
        <v>443</v>
      </c>
      <c r="C12974">
        <v>90</v>
      </c>
    </row>
    <row r="12975" spans="1:3">
      <c r="A12975">
        <v>8742005</v>
      </c>
      <c r="B12975">
        <v>390</v>
      </c>
      <c r="C12975">
        <v>116</v>
      </c>
    </row>
    <row r="12976" spans="1:3">
      <c r="A12976">
        <v>8742006</v>
      </c>
      <c r="B12976">
        <v>380.5</v>
      </c>
      <c r="C12976">
        <v>175.5</v>
      </c>
    </row>
    <row r="12977" spans="1:3">
      <c r="A12977">
        <v>8742007</v>
      </c>
      <c r="B12977">
        <v>263</v>
      </c>
      <c r="C12977">
        <v>115</v>
      </c>
    </row>
    <row r="12978" spans="1:3">
      <c r="A12978">
        <v>8742008</v>
      </c>
      <c r="B12978">
        <v>502</v>
      </c>
      <c r="C12978">
        <v>215</v>
      </c>
    </row>
    <row r="12979" spans="1:3">
      <c r="A12979">
        <v>8742009</v>
      </c>
      <c r="B12979">
        <v>400</v>
      </c>
      <c r="C12979">
        <v>171</v>
      </c>
    </row>
    <row r="12980" spans="1:3">
      <c r="A12980">
        <v>8742010</v>
      </c>
      <c r="B12980">
        <v>337</v>
      </c>
      <c r="C12980">
        <v>184</v>
      </c>
    </row>
    <row r="12981" spans="1:3">
      <c r="A12981">
        <v>8742011</v>
      </c>
      <c r="B12981">
        <v>355</v>
      </c>
      <c r="C12981">
        <v>154</v>
      </c>
    </row>
    <row r="12982" spans="1:3">
      <c r="A12982">
        <v>8742012</v>
      </c>
      <c r="B12982">
        <v>489</v>
      </c>
      <c r="C12982">
        <v>116</v>
      </c>
    </row>
    <row r="12983" spans="1:3">
      <c r="A12983">
        <v>8742013</v>
      </c>
      <c r="B12983">
        <v>390</v>
      </c>
      <c r="C12983">
        <v>151</v>
      </c>
    </row>
    <row r="12984" spans="1:3">
      <c r="A12984">
        <v>8742014</v>
      </c>
      <c r="B12984">
        <v>381.5</v>
      </c>
      <c r="C12984">
        <v>152</v>
      </c>
    </row>
    <row r="12985" spans="1:3">
      <c r="A12985">
        <v>8742015</v>
      </c>
      <c r="B12985">
        <v>602</v>
      </c>
      <c r="C12985">
        <v>117</v>
      </c>
    </row>
    <row r="12986" spans="1:3">
      <c r="A12986">
        <v>8742016</v>
      </c>
      <c r="B12986">
        <v>228</v>
      </c>
      <c r="C12986">
        <v>33.5</v>
      </c>
    </row>
    <row r="12987" spans="1:3">
      <c r="A12987">
        <v>8742017</v>
      </c>
      <c r="B12987">
        <v>34</v>
      </c>
      <c r="C12987">
        <v>10</v>
      </c>
    </row>
    <row r="12988" spans="1:3">
      <c r="A12988">
        <v>8742018</v>
      </c>
      <c r="B12988">
        <v>48</v>
      </c>
      <c r="C12988">
        <v>7</v>
      </c>
    </row>
    <row r="12989" spans="1:3">
      <c r="A12989">
        <v>8742215</v>
      </c>
      <c r="B12989">
        <v>407</v>
      </c>
      <c r="C12989">
        <v>145</v>
      </c>
    </row>
    <row r="12990" spans="1:3">
      <c r="A12990">
        <v>8742223</v>
      </c>
      <c r="B12990">
        <v>568</v>
      </c>
      <c r="C12990">
        <v>181</v>
      </c>
    </row>
    <row r="12991" spans="1:3">
      <c r="A12991">
        <v>8742225</v>
      </c>
      <c r="B12991">
        <v>577</v>
      </c>
      <c r="C12991">
        <v>156</v>
      </c>
    </row>
    <row r="12992" spans="1:3">
      <c r="A12992">
        <v>8742233</v>
      </c>
      <c r="B12992">
        <v>136</v>
      </c>
      <c r="C12992">
        <v>9</v>
      </c>
    </row>
    <row r="12993" spans="1:3">
      <c r="A12993">
        <v>8742234</v>
      </c>
      <c r="B12993">
        <v>187</v>
      </c>
      <c r="C12993">
        <v>13</v>
      </c>
    </row>
    <row r="12994" spans="1:3">
      <c r="A12994">
        <v>8742244</v>
      </c>
      <c r="B12994">
        <v>214</v>
      </c>
      <c r="C12994">
        <v>50</v>
      </c>
    </row>
    <row r="12995" spans="1:3">
      <c r="A12995">
        <v>8742251</v>
      </c>
      <c r="B12995">
        <v>356</v>
      </c>
      <c r="C12995">
        <v>56</v>
      </c>
    </row>
    <row r="12996" spans="1:3">
      <c r="A12996">
        <v>8742264</v>
      </c>
      <c r="B12996">
        <v>255</v>
      </c>
      <c r="C12996">
        <v>86</v>
      </c>
    </row>
    <row r="12997" spans="1:3">
      <c r="A12997">
        <v>8742269</v>
      </c>
      <c r="B12997">
        <v>169</v>
      </c>
      <c r="C12997">
        <v>36</v>
      </c>
    </row>
    <row r="12998" spans="1:3">
      <c r="A12998">
        <v>8742270</v>
      </c>
      <c r="B12998">
        <v>244</v>
      </c>
      <c r="C12998">
        <v>55</v>
      </c>
    </row>
    <row r="12999" spans="1:3">
      <c r="A12999">
        <v>8742288</v>
      </c>
      <c r="B12999">
        <v>205</v>
      </c>
      <c r="C12999">
        <v>82</v>
      </c>
    </row>
    <row r="13000" spans="1:3">
      <c r="A13000">
        <v>8742295</v>
      </c>
      <c r="B13000">
        <v>207</v>
      </c>
      <c r="C13000">
        <v>53</v>
      </c>
    </row>
    <row r="13001" spans="1:3">
      <c r="A13001">
        <v>8742296</v>
      </c>
      <c r="B13001">
        <v>212</v>
      </c>
      <c r="C13001">
        <v>63</v>
      </c>
    </row>
    <row r="13002" spans="1:3">
      <c r="A13002">
        <v>8742297</v>
      </c>
      <c r="B13002">
        <v>419</v>
      </c>
      <c r="C13002">
        <v>34</v>
      </c>
    </row>
    <row r="13003" spans="1:3">
      <c r="A13003">
        <v>8742307</v>
      </c>
      <c r="B13003">
        <v>353.5</v>
      </c>
      <c r="C13003">
        <v>145</v>
      </c>
    </row>
    <row r="13004" spans="1:3">
      <c r="A13004">
        <v>8742313</v>
      </c>
      <c r="B13004">
        <v>206</v>
      </c>
      <c r="C13004">
        <v>112</v>
      </c>
    </row>
    <row r="13005" spans="1:3">
      <c r="A13005">
        <v>8742316</v>
      </c>
      <c r="B13005">
        <v>206</v>
      </c>
      <c r="C13005">
        <v>69</v>
      </c>
    </row>
    <row r="13006" spans="1:3">
      <c r="A13006">
        <v>8742324</v>
      </c>
      <c r="B13006">
        <v>320</v>
      </c>
      <c r="C13006">
        <v>54</v>
      </c>
    </row>
    <row r="13007" spans="1:3">
      <c r="A13007">
        <v>8742325</v>
      </c>
      <c r="B13007">
        <v>616.5</v>
      </c>
      <c r="C13007">
        <v>202</v>
      </c>
    </row>
    <row r="13008" spans="1:3">
      <c r="A13008">
        <v>8742330</v>
      </c>
      <c r="B13008">
        <v>365.5</v>
      </c>
      <c r="C13008">
        <v>120</v>
      </c>
    </row>
    <row r="13009" spans="1:3">
      <c r="A13009">
        <v>8742449</v>
      </c>
      <c r="B13009">
        <v>426</v>
      </c>
      <c r="C13009">
        <v>206</v>
      </c>
    </row>
    <row r="13010" spans="1:3">
      <c r="A13010">
        <v>8742451</v>
      </c>
      <c r="B13010">
        <v>409</v>
      </c>
      <c r="C13010">
        <v>62</v>
      </c>
    </row>
    <row r="13011" spans="1:3">
      <c r="A13011">
        <v>8742453</v>
      </c>
      <c r="B13011">
        <v>211.5</v>
      </c>
      <c r="C13011">
        <v>19</v>
      </c>
    </row>
    <row r="13012" spans="1:3">
      <c r="A13012">
        <v>8742456</v>
      </c>
      <c r="B13012">
        <v>631</v>
      </c>
      <c r="C13012">
        <v>115</v>
      </c>
    </row>
    <row r="13013" spans="1:3">
      <c r="A13013">
        <v>8742457</v>
      </c>
      <c r="B13013">
        <v>318</v>
      </c>
      <c r="C13013">
        <v>20</v>
      </c>
    </row>
    <row r="13014" spans="1:3">
      <c r="A13014">
        <v>8743076</v>
      </c>
      <c r="B13014">
        <v>371</v>
      </c>
      <c r="C13014">
        <v>43</v>
      </c>
    </row>
    <row r="13015" spans="1:3">
      <c r="A13015">
        <v>8743077</v>
      </c>
      <c r="B13015">
        <v>168</v>
      </c>
      <c r="C13015">
        <v>18</v>
      </c>
    </row>
    <row r="13016" spans="1:3">
      <c r="A13016">
        <v>8743078</v>
      </c>
      <c r="B13016">
        <v>194.5</v>
      </c>
      <c r="C13016">
        <v>20</v>
      </c>
    </row>
    <row r="13017" spans="1:3">
      <c r="A13017">
        <v>8743079</v>
      </c>
      <c r="B13017">
        <v>454</v>
      </c>
      <c r="C13017">
        <v>98</v>
      </c>
    </row>
    <row r="13018" spans="1:3">
      <c r="A13018">
        <v>8743080</v>
      </c>
      <c r="B13018">
        <v>201</v>
      </c>
      <c r="C13018">
        <v>38</v>
      </c>
    </row>
    <row r="13019" spans="1:3">
      <c r="A13019">
        <v>8743374</v>
      </c>
      <c r="B13019">
        <v>196</v>
      </c>
      <c r="C13019">
        <v>25</v>
      </c>
    </row>
    <row r="13020" spans="1:3">
      <c r="A13020">
        <v>8743376</v>
      </c>
      <c r="B13020">
        <v>416</v>
      </c>
      <c r="C13020">
        <v>91</v>
      </c>
    </row>
    <row r="13021" spans="1:3">
      <c r="A13021">
        <v>8743377</v>
      </c>
      <c r="B13021">
        <v>226.5</v>
      </c>
      <c r="C13021">
        <v>77.5</v>
      </c>
    </row>
    <row r="13022" spans="1:3">
      <c r="A13022">
        <v>8743378</v>
      </c>
      <c r="B13022">
        <v>412</v>
      </c>
      <c r="C13022">
        <v>129</v>
      </c>
    </row>
    <row r="13023" spans="1:3">
      <c r="A13023">
        <v>8743379</v>
      </c>
      <c r="B13023">
        <v>209</v>
      </c>
      <c r="C13023">
        <v>29</v>
      </c>
    </row>
    <row r="13024" spans="1:3">
      <c r="A13024">
        <v>8743380</v>
      </c>
      <c r="B13024">
        <v>404</v>
      </c>
      <c r="C13024">
        <v>176</v>
      </c>
    </row>
    <row r="13025" spans="1:3">
      <c r="A13025">
        <v>8743382</v>
      </c>
      <c r="B13025">
        <v>576</v>
      </c>
      <c r="C13025">
        <v>134</v>
      </c>
    </row>
    <row r="13026" spans="1:3">
      <c r="A13026">
        <v>8743384</v>
      </c>
      <c r="B13026">
        <v>866</v>
      </c>
      <c r="C13026">
        <v>237</v>
      </c>
    </row>
    <row r="13027" spans="1:3">
      <c r="A13027">
        <v>8743385</v>
      </c>
      <c r="B13027">
        <v>542</v>
      </c>
      <c r="C13027">
        <v>213</v>
      </c>
    </row>
    <row r="13028" spans="1:3">
      <c r="A13028">
        <v>8743386</v>
      </c>
      <c r="B13028">
        <v>417</v>
      </c>
      <c r="C13028">
        <v>75</v>
      </c>
    </row>
    <row r="13029" spans="1:3">
      <c r="A13029">
        <v>8744000</v>
      </c>
      <c r="B13029">
        <v>1155.5</v>
      </c>
      <c r="C13029">
        <v>279</v>
      </c>
    </row>
    <row r="13030" spans="1:3">
      <c r="A13030">
        <v>8744002</v>
      </c>
      <c r="B13030">
        <v>1158.5</v>
      </c>
      <c r="C13030">
        <v>339</v>
      </c>
    </row>
    <row r="13031" spans="1:3">
      <c r="A13031">
        <v>8744003</v>
      </c>
      <c r="B13031">
        <v>835.5</v>
      </c>
      <c r="C13031">
        <v>378</v>
      </c>
    </row>
    <row r="13032" spans="1:3">
      <c r="A13032">
        <v>8744004</v>
      </c>
      <c r="B13032">
        <v>361</v>
      </c>
      <c r="C13032">
        <v>119</v>
      </c>
    </row>
    <row r="13033" spans="1:3">
      <c r="A13033">
        <v>8744005</v>
      </c>
      <c r="B13033">
        <v>1040.5</v>
      </c>
      <c r="C13033">
        <v>228</v>
      </c>
    </row>
    <row r="13034" spans="1:3">
      <c r="A13034">
        <v>8744006</v>
      </c>
      <c r="B13034">
        <v>1248</v>
      </c>
      <c r="C13034">
        <v>593</v>
      </c>
    </row>
    <row r="13035" spans="1:3">
      <c r="A13035">
        <v>8744007</v>
      </c>
      <c r="B13035">
        <v>116</v>
      </c>
      <c r="C13035">
        <v>39</v>
      </c>
    </row>
    <row r="13036" spans="1:3">
      <c r="A13036">
        <v>8744081</v>
      </c>
      <c r="B13036">
        <v>981</v>
      </c>
      <c r="C13036">
        <v>342</v>
      </c>
    </row>
    <row r="13037" spans="1:3">
      <c r="A13037">
        <v>8744082</v>
      </c>
      <c r="B13037">
        <v>1444</v>
      </c>
      <c r="C13037">
        <v>316.5</v>
      </c>
    </row>
    <row r="13038" spans="1:3">
      <c r="A13038">
        <v>8745205</v>
      </c>
      <c r="B13038">
        <v>392</v>
      </c>
      <c r="C13038">
        <v>41</v>
      </c>
    </row>
    <row r="13039" spans="1:3">
      <c r="A13039">
        <v>8745404</v>
      </c>
      <c r="B13039">
        <v>874</v>
      </c>
      <c r="C13039">
        <v>92</v>
      </c>
    </row>
    <row r="13040" spans="1:3">
      <c r="A13040">
        <v>8745405</v>
      </c>
      <c r="B13040">
        <v>1620.5</v>
      </c>
      <c r="C13040">
        <v>548.5</v>
      </c>
    </row>
    <row r="13041" spans="1:3">
      <c r="A13041">
        <v>8745413</v>
      </c>
      <c r="B13041">
        <v>668</v>
      </c>
      <c r="C13041">
        <v>195</v>
      </c>
    </row>
    <row r="13042" spans="1:3">
      <c r="A13042">
        <v>8745417</v>
      </c>
      <c r="B13042">
        <v>1306</v>
      </c>
      <c r="C13042">
        <v>217</v>
      </c>
    </row>
    <row r="13043" spans="1:3">
      <c r="A13043">
        <v>8746905</v>
      </c>
      <c r="B13043">
        <v>2072.5</v>
      </c>
      <c r="C13043">
        <v>704</v>
      </c>
    </row>
    <row r="13044" spans="1:3">
      <c r="A13044">
        <v>8746906</v>
      </c>
      <c r="B13044">
        <v>982</v>
      </c>
      <c r="C13044">
        <v>339</v>
      </c>
    </row>
    <row r="13045" spans="1:3">
      <c r="A13045">
        <v>8747000</v>
      </c>
      <c r="B13045">
        <v>105</v>
      </c>
      <c r="C13045">
        <v>43</v>
      </c>
    </row>
    <row r="13046" spans="1:3">
      <c r="A13046">
        <v>8747001</v>
      </c>
      <c r="B13046">
        <v>134</v>
      </c>
      <c r="C13046">
        <v>55</v>
      </c>
    </row>
    <row r="13047" spans="1:3">
      <c r="A13047">
        <v>8747013</v>
      </c>
      <c r="B13047">
        <v>149</v>
      </c>
      <c r="C13047">
        <v>77</v>
      </c>
    </row>
    <row r="13048" spans="1:3">
      <c r="A13048">
        <v>8747020</v>
      </c>
      <c r="B13048">
        <v>195</v>
      </c>
      <c r="C13048">
        <v>96</v>
      </c>
    </row>
    <row r="13049" spans="1:3">
      <c r="A13049">
        <v>8747025</v>
      </c>
      <c r="B13049">
        <v>60</v>
      </c>
      <c r="C13049">
        <v>32</v>
      </c>
    </row>
    <row r="13050" spans="1:3">
      <c r="A13050">
        <v>8761100</v>
      </c>
      <c r="B13050">
        <v>37</v>
      </c>
      <c r="C13050">
        <v>26</v>
      </c>
    </row>
    <row r="13051" spans="1:3">
      <c r="A13051">
        <v>8762000</v>
      </c>
      <c r="B13051">
        <v>99</v>
      </c>
      <c r="C13051">
        <v>66</v>
      </c>
    </row>
    <row r="13052" spans="1:3">
      <c r="A13052">
        <v>8762001</v>
      </c>
      <c r="B13052">
        <v>143</v>
      </c>
      <c r="C13052">
        <v>66</v>
      </c>
    </row>
    <row r="13053" spans="1:3">
      <c r="A13053">
        <v>8762002</v>
      </c>
      <c r="B13053">
        <v>122</v>
      </c>
      <c r="C13053">
        <v>65</v>
      </c>
    </row>
    <row r="13054" spans="1:3">
      <c r="A13054">
        <v>8762003</v>
      </c>
      <c r="B13054">
        <v>160</v>
      </c>
      <c r="C13054">
        <v>85</v>
      </c>
    </row>
    <row r="13055" spans="1:3">
      <c r="A13055">
        <v>8762004</v>
      </c>
      <c r="B13055">
        <v>378</v>
      </c>
      <c r="C13055">
        <v>175</v>
      </c>
    </row>
    <row r="13056" spans="1:3">
      <c r="A13056">
        <v>8762005</v>
      </c>
      <c r="B13056">
        <v>217</v>
      </c>
      <c r="C13056">
        <v>163</v>
      </c>
    </row>
    <row r="13057" spans="1:3">
      <c r="A13057">
        <v>8762104</v>
      </c>
      <c r="B13057">
        <v>207</v>
      </c>
      <c r="C13057">
        <v>13</v>
      </c>
    </row>
    <row r="13058" spans="1:3">
      <c r="A13058">
        <v>8762107</v>
      </c>
      <c r="B13058">
        <v>201</v>
      </c>
      <c r="C13058">
        <v>66</v>
      </c>
    </row>
    <row r="13059" spans="1:3">
      <c r="A13059">
        <v>8762109</v>
      </c>
      <c r="B13059">
        <v>192</v>
      </c>
      <c r="C13059">
        <v>22</v>
      </c>
    </row>
    <row r="13060" spans="1:3">
      <c r="A13060">
        <v>8762118</v>
      </c>
      <c r="B13060">
        <v>149</v>
      </c>
      <c r="C13060">
        <v>47</v>
      </c>
    </row>
    <row r="13061" spans="1:3">
      <c r="A13061">
        <v>8762281</v>
      </c>
      <c r="B13061">
        <v>206</v>
      </c>
      <c r="C13061">
        <v>43</v>
      </c>
    </row>
    <row r="13062" spans="1:3">
      <c r="A13062">
        <v>8762283</v>
      </c>
      <c r="B13062">
        <v>156</v>
      </c>
      <c r="C13062">
        <v>79</v>
      </c>
    </row>
    <row r="13063" spans="1:3">
      <c r="A13063">
        <v>8762295</v>
      </c>
      <c r="B13063">
        <v>141</v>
      </c>
      <c r="C13063">
        <v>74</v>
      </c>
    </row>
    <row r="13064" spans="1:3">
      <c r="A13064">
        <v>8762297</v>
      </c>
      <c r="B13064">
        <v>111</v>
      </c>
      <c r="C13064">
        <v>78</v>
      </c>
    </row>
    <row r="13065" spans="1:3">
      <c r="A13065">
        <v>8762325</v>
      </c>
      <c r="B13065">
        <v>215</v>
      </c>
      <c r="C13065">
        <v>41</v>
      </c>
    </row>
    <row r="13066" spans="1:3">
      <c r="A13066">
        <v>8762376</v>
      </c>
      <c r="B13066">
        <v>189</v>
      </c>
      <c r="C13066">
        <v>34</v>
      </c>
    </row>
    <row r="13067" spans="1:3">
      <c r="A13067">
        <v>8762381</v>
      </c>
      <c r="B13067">
        <v>127</v>
      </c>
      <c r="C13067">
        <v>88</v>
      </c>
    </row>
    <row r="13068" spans="1:3">
      <c r="A13068">
        <v>8762382</v>
      </c>
      <c r="B13068">
        <v>157</v>
      </c>
      <c r="C13068">
        <v>30</v>
      </c>
    </row>
    <row r="13069" spans="1:3">
      <c r="A13069">
        <v>8762383</v>
      </c>
      <c r="B13069">
        <v>181</v>
      </c>
      <c r="C13069">
        <v>108</v>
      </c>
    </row>
    <row r="13070" spans="1:3">
      <c r="A13070">
        <v>8762387</v>
      </c>
      <c r="B13070">
        <v>157</v>
      </c>
      <c r="C13070">
        <v>85</v>
      </c>
    </row>
    <row r="13071" spans="1:3">
      <c r="A13071">
        <v>8762415</v>
      </c>
      <c r="B13071">
        <v>276</v>
      </c>
      <c r="C13071">
        <v>46</v>
      </c>
    </row>
    <row r="13072" spans="1:3">
      <c r="A13072">
        <v>8762425</v>
      </c>
      <c r="B13072">
        <v>620</v>
      </c>
      <c r="C13072">
        <v>222</v>
      </c>
    </row>
    <row r="13073" spans="1:3">
      <c r="A13073">
        <v>8762428</v>
      </c>
      <c r="B13073">
        <v>415</v>
      </c>
      <c r="C13073">
        <v>34</v>
      </c>
    </row>
    <row r="13074" spans="1:3">
      <c r="A13074">
        <v>8762689</v>
      </c>
      <c r="B13074">
        <v>91</v>
      </c>
      <c r="C13074">
        <v>66</v>
      </c>
    </row>
    <row r="13075" spans="1:3">
      <c r="A13075">
        <v>8762700</v>
      </c>
      <c r="B13075">
        <v>124</v>
      </c>
      <c r="C13075">
        <v>69</v>
      </c>
    </row>
    <row r="13076" spans="1:3">
      <c r="A13076">
        <v>8762712</v>
      </c>
      <c r="B13076">
        <v>197</v>
      </c>
      <c r="C13076">
        <v>112</v>
      </c>
    </row>
    <row r="13077" spans="1:3">
      <c r="A13077">
        <v>8762723</v>
      </c>
      <c r="B13077">
        <v>103</v>
      </c>
      <c r="C13077">
        <v>51</v>
      </c>
    </row>
    <row r="13078" spans="1:3">
      <c r="A13078">
        <v>8762725</v>
      </c>
      <c r="B13078">
        <v>236</v>
      </c>
      <c r="C13078">
        <v>123</v>
      </c>
    </row>
    <row r="13079" spans="1:3">
      <c r="A13079">
        <v>8762726</v>
      </c>
      <c r="B13079">
        <v>207</v>
      </c>
      <c r="C13079">
        <v>54</v>
      </c>
    </row>
    <row r="13080" spans="1:3">
      <c r="A13080">
        <v>8762727</v>
      </c>
      <c r="B13080">
        <v>285</v>
      </c>
      <c r="C13080">
        <v>139</v>
      </c>
    </row>
    <row r="13081" spans="1:3">
      <c r="A13081">
        <v>8763050</v>
      </c>
      <c r="B13081">
        <v>102</v>
      </c>
      <c r="C13081">
        <v>60</v>
      </c>
    </row>
    <row r="13082" spans="1:3">
      <c r="A13082">
        <v>8763175</v>
      </c>
      <c r="B13082">
        <v>190</v>
      </c>
      <c r="C13082">
        <v>72</v>
      </c>
    </row>
    <row r="13083" spans="1:3">
      <c r="A13083">
        <v>8763176</v>
      </c>
      <c r="B13083">
        <v>184</v>
      </c>
      <c r="C13083">
        <v>46</v>
      </c>
    </row>
    <row r="13084" spans="1:3">
      <c r="A13084">
        <v>8763177</v>
      </c>
      <c r="B13084">
        <v>420</v>
      </c>
      <c r="C13084">
        <v>28</v>
      </c>
    </row>
    <row r="13085" spans="1:3">
      <c r="A13085">
        <v>8763179</v>
      </c>
      <c r="B13085">
        <v>201</v>
      </c>
      <c r="C13085">
        <v>103</v>
      </c>
    </row>
    <row r="13086" spans="1:3">
      <c r="A13086">
        <v>8763502</v>
      </c>
      <c r="B13086">
        <v>116</v>
      </c>
      <c r="C13086">
        <v>66</v>
      </c>
    </row>
    <row r="13087" spans="1:3">
      <c r="A13087">
        <v>8763506</v>
      </c>
      <c r="B13087">
        <v>190</v>
      </c>
      <c r="C13087">
        <v>71</v>
      </c>
    </row>
    <row r="13088" spans="1:3">
      <c r="A13088">
        <v>8763509</v>
      </c>
      <c r="B13088">
        <v>127</v>
      </c>
      <c r="C13088">
        <v>40</v>
      </c>
    </row>
    <row r="13089" spans="1:3">
      <c r="A13089">
        <v>8763510</v>
      </c>
      <c r="B13089">
        <v>207</v>
      </c>
      <c r="C13089">
        <v>39</v>
      </c>
    </row>
    <row r="13090" spans="1:3">
      <c r="A13090">
        <v>8763511</v>
      </c>
      <c r="B13090">
        <v>112</v>
      </c>
      <c r="C13090">
        <v>75</v>
      </c>
    </row>
    <row r="13091" spans="1:3">
      <c r="A13091">
        <v>8763614</v>
      </c>
      <c r="B13091">
        <v>306</v>
      </c>
      <c r="C13091">
        <v>87</v>
      </c>
    </row>
    <row r="13092" spans="1:3">
      <c r="A13092">
        <v>8763615</v>
      </c>
      <c r="B13092">
        <v>228</v>
      </c>
      <c r="C13092">
        <v>51</v>
      </c>
    </row>
    <row r="13093" spans="1:3">
      <c r="A13093">
        <v>8763632</v>
      </c>
      <c r="B13093">
        <v>182</v>
      </c>
      <c r="C13093">
        <v>98</v>
      </c>
    </row>
    <row r="13094" spans="1:3">
      <c r="A13094">
        <v>8763637</v>
      </c>
      <c r="B13094">
        <v>207</v>
      </c>
      <c r="C13094">
        <v>81</v>
      </c>
    </row>
    <row r="13095" spans="1:3">
      <c r="A13095">
        <v>8763640</v>
      </c>
      <c r="B13095">
        <v>283</v>
      </c>
      <c r="C13095">
        <v>57</v>
      </c>
    </row>
    <row r="13096" spans="1:3">
      <c r="A13096">
        <v>8763648</v>
      </c>
      <c r="B13096">
        <v>268</v>
      </c>
      <c r="C13096">
        <v>126</v>
      </c>
    </row>
    <row r="13097" spans="1:3">
      <c r="A13097">
        <v>8763649</v>
      </c>
      <c r="B13097">
        <v>209</v>
      </c>
      <c r="C13097">
        <v>102</v>
      </c>
    </row>
    <row r="13098" spans="1:3">
      <c r="A13098">
        <v>8763650</v>
      </c>
      <c r="B13098">
        <v>216</v>
      </c>
      <c r="C13098">
        <v>64</v>
      </c>
    </row>
    <row r="13099" spans="1:3">
      <c r="A13099">
        <v>8763651</v>
      </c>
      <c r="B13099">
        <v>241</v>
      </c>
      <c r="C13099">
        <v>112</v>
      </c>
    </row>
    <row r="13100" spans="1:3">
      <c r="A13100">
        <v>8764001</v>
      </c>
      <c r="B13100">
        <v>952.5</v>
      </c>
      <c r="C13100">
        <v>419</v>
      </c>
    </row>
    <row r="13101" spans="1:3">
      <c r="A13101">
        <v>8764003</v>
      </c>
      <c r="B13101">
        <v>1095</v>
      </c>
      <c r="C13101">
        <v>578</v>
      </c>
    </row>
    <row r="13102" spans="1:3">
      <c r="A13102">
        <v>8764005</v>
      </c>
      <c r="B13102">
        <v>604</v>
      </c>
      <c r="C13102">
        <v>157</v>
      </c>
    </row>
    <row r="13103" spans="1:3">
      <c r="A13103">
        <v>8764006</v>
      </c>
      <c r="B13103">
        <v>420</v>
      </c>
      <c r="C13103">
        <v>211</v>
      </c>
    </row>
    <row r="13104" spans="1:3">
      <c r="A13104">
        <v>8764103</v>
      </c>
      <c r="B13104">
        <v>1198</v>
      </c>
      <c r="C13104">
        <v>363</v>
      </c>
    </row>
    <row r="13105" spans="1:3">
      <c r="A13105">
        <v>8764207</v>
      </c>
      <c r="B13105">
        <v>1598.5</v>
      </c>
      <c r="C13105">
        <v>402</v>
      </c>
    </row>
    <row r="13106" spans="1:3">
      <c r="A13106">
        <v>8764625</v>
      </c>
      <c r="B13106">
        <v>1287</v>
      </c>
      <c r="C13106">
        <v>540</v>
      </c>
    </row>
    <row r="13107" spans="1:3">
      <c r="A13107">
        <v>8766905</v>
      </c>
      <c r="B13107">
        <v>855</v>
      </c>
      <c r="C13107">
        <v>439</v>
      </c>
    </row>
    <row r="13108" spans="1:3">
      <c r="A13108">
        <v>8767003</v>
      </c>
      <c r="B13108">
        <v>73</v>
      </c>
      <c r="C13108">
        <v>43</v>
      </c>
    </row>
    <row r="13109" spans="1:3">
      <c r="A13109">
        <v>8767200</v>
      </c>
      <c r="B13109">
        <v>86</v>
      </c>
      <c r="C13109">
        <v>50</v>
      </c>
    </row>
    <row r="13110" spans="1:3">
      <c r="A13110">
        <v>8767202</v>
      </c>
      <c r="B13110">
        <v>94.5</v>
      </c>
      <c r="C13110">
        <v>49</v>
      </c>
    </row>
    <row r="13111" spans="1:3">
      <c r="A13111">
        <v>8767206</v>
      </c>
      <c r="B13111">
        <v>119</v>
      </c>
      <c r="C13111">
        <v>67</v>
      </c>
    </row>
    <row r="13112" spans="1:3">
      <c r="A13112">
        <v>8771104</v>
      </c>
      <c r="B13112">
        <v>9</v>
      </c>
      <c r="C13112">
        <v>5</v>
      </c>
    </row>
    <row r="13113" spans="1:3">
      <c r="A13113">
        <v>8772005</v>
      </c>
      <c r="B13113">
        <v>304</v>
      </c>
      <c r="C13113">
        <v>94</v>
      </c>
    </row>
    <row r="13114" spans="1:3">
      <c r="A13114">
        <v>8772013</v>
      </c>
      <c r="B13114">
        <v>319</v>
      </c>
      <c r="C13114">
        <v>152</v>
      </c>
    </row>
    <row r="13115" spans="1:3">
      <c r="A13115">
        <v>8772015</v>
      </c>
      <c r="B13115">
        <v>226</v>
      </c>
      <c r="C13115">
        <v>134</v>
      </c>
    </row>
    <row r="13116" spans="1:3">
      <c r="A13116">
        <v>8772016</v>
      </c>
      <c r="B13116">
        <v>227</v>
      </c>
      <c r="C13116">
        <v>143</v>
      </c>
    </row>
    <row r="13117" spans="1:3">
      <c r="A13117">
        <v>8772103</v>
      </c>
      <c r="B13117">
        <v>189</v>
      </c>
      <c r="C13117">
        <v>35</v>
      </c>
    </row>
    <row r="13118" spans="1:3">
      <c r="A13118">
        <v>8772112</v>
      </c>
      <c r="B13118">
        <v>404.5</v>
      </c>
      <c r="C13118">
        <v>65.5</v>
      </c>
    </row>
    <row r="13119" spans="1:3">
      <c r="A13119">
        <v>8772116</v>
      </c>
      <c r="B13119">
        <v>171</v>
      </c>
      <c r="C13119">
        <v>31</v>
      </c>
    </row>
    <row r="13120" spans="1:3">
      <c r="A13120">
        <v>8772117</v>
      </c>
      <c r="B13120">
        <v>223</v>
      </c>
      <c r="C13120">
        <v>42</v>
      </c>
    </row>
    <row r="13121" spans="1:3">
      <c r="A13121">
        <v>8772125</v>
      </c>
      <c r="B13121">
        <v>188</v>
      </c>
      <c r="C13121">
        <v>44</v>
      </c>
    </row>
    <row r="13122" spans="1:3">
      <c r="A13122">
        <v>8772126</v>
      </c>
      <c r="B13122">
        <v>405</v>
      </c>
      <c r="C13122">
        <v>39</v>
      </c>
    </row>
    <row r="13123" spans="1:3">
      <c r="A13123">
        <v>8772300</v>
      </c>
      <c r="B13123">
        <v>348</v>
      </c>
      <c r="C13123">
        <v>71</v>
      </c>
    </row>
    <row r="13124" spans="1:3">
      <c r="A13124">
        <v>8772313</v>
      </c>
      <c r="B13124">
        <v>409</v>
      </c>
      <c r="C13124">
        <v>49</v>
      </c>
    </row>
    <row r="13125" spans="1:3">
      <c r="A13125">
        <v>8772317</v>
      </c>
      <c r="B13125">
        <v>180</v>
      </c>
      <c r="C13125">
        <v>17</v>
      </c>
    </row>
    <row r="13126" spans="1:3">
      <c r="A13126">
        <v>8772335</v>
      </c>
      <c r="B13126">
        <v>200</v>
      </c>
      <c r="C13126">
        <v>19</v>
      </c>
    </row>
    <row r="13127" spans="1:3">
      <c r="A13127">
        <v>8772370</v>
      </c>
      <c r="B13127">
        <v>113</v>
      </c>
      <c r="C13127">
        <v>7</v>
      </c>
    </row>
    <row r="13128" spans="1:3">
      <c r="A13128">
        <v>8772400</v>
      </c>
      <c r="B13128">
        <v>210</v>
      </c>
      <c r="C13128">
        <v>43</v>
      </c>
    </row>
    <row r="13129" spans="1:3">
      <c r="A13129">
        <v>8772401</v>
      </c>
      <c r="B13129">
        <v>215</v>
      </c>
      <c r="C13129">
        <v>21</v>
      </c>
    </row>
    <row r="13130" spans="1:3">
      <c r="A13130">
        <v>8772402</v>
      </c>
      <c r="B13130">
        <v>216</v>
      </c>
      <c r="C13130">
        <v>38</v>
      </c>
    </row>
    <row r="13131" spans="1:3">
      <c r="A13131">
        <v>8772403</v>
      </c>
      <c r="B13131">
        <v>322</v>
      </c>
      <c r="C13131">
        <v>36</v>
      </c>
    </row>
    <row r="13132" spans="1:3">
      <c r="A13132">
        <v>8772405</v>
      </c>
      <c r="B13132">
        <v>236</v>
      </c>
      <c r="C13132">
        <v>39</v>
      </c>
    </row>
    <row r="13133" spans="1:3">
      <c r="A13133">
        <v>8772416</v>
      </c>
      <c r="B13133">
        <v>190</v>
      </c>
      <c r="C13133">
        <v>45</v>
      </c>
    </row>
    <row r="13134" spans="1:3">
      <c r="A13134">
        <v>8772420</v>
      </c>
      <c r="B13134">
        <v>211</v>
      </c>
      <c r="C13134">
        <v>18</v>
      </c>
    </row>
    <row r="13135" spans="1:3">
      <c r="A13135">
        <v>8772421</v>
      </c>
      <c r="B13135">
        <v>618</v>
      </c>
      <c r="C13135">
        <v>122</v>
      </c>
    </row>
    <row r="13136" spans="1:3">
      <c r="A13136">
        <v>8772423</v>
      </c>
      <c r="B13136">
        <v>204</v>
      </c>
      <c r="C13136">
        <v>18</v>
      </c>
    </row>
    <row r="13137" spans="1:3">
      <c r="A13137">
        <v>8772426</v>
      </c>
      <c r="B13137">
        <v>202</v>
      </c>
      <c r="C13137">
        <v>23</v>
      </c>
    </row>
    <row r="13138" spans="1:3">
      <c r="A13138">
        <v>8772433</v>
      </c>
      <c r="B13138">
        <v>208</v>
      </c>
      <c r="C13138">
        <v>108</v>
      </c>
    </row>
    <row r="13139" spans="1:3">
      <c r="A13139">
        <v>8772677</v>
      </c>
      <c r="B13139">
        <v>398</v>
      </c>
      <c r="C13139">
        <v>130</v>
      </c>
    </row>
    <row r="13140" spans="1:3">
      <c r="A13140">
        <v>8772685</v>
      </c>
      <c r="B13140">
        <v>372</v>
      </c>
      <c r="C13140">
        <v>97</v>
      </c>
    </row>
    <row r="13141" spans="1:3">
      <c r="A13141">
        <v>8772687</v>
      </c>
      <c r="B13141">
        <v>229</v>
      </c>
      <c r="C13141">
        <v>30</v>
      </c>
    </row>
    <row r="13142" spans="1:3">
      <c r="A13142">
        <v>8772697</v>
      </c>
      <c r="B13142">
        <v>401</v>
      </c>
      <c r="C13142">
        <v>71</v>
      </c>
    </row>
    <row r="13143" spans="1:3">
      <c r="A13143">
        <v>8772717</v>
      </c>
      <c r="B13143">
        <v>636</v>
      </c>
      <c r="C13143">
        <v>46</v>
      </c>
    </row>
    <row r="13144" spans="1:3">
      <c r="A13144">
        <v>8772722</v>
      </c>
      <c r="B13144">
        <v>211</v>
      </c>
      <c r="C13144">
        <v>20</v>
      </c>
    </row>
    <row r="13145" spans="1:3">
      <c r="A13145">
        <v>8772728</v>
      </c>
      <c r="B13145">
        <v>643</v>
      </c>
      <c r="C13145">
        <v>278</v>
      </c>
    </row>
    <row r="13146" spans="1:3">
      <c r="A13146">
        <v>8772729</v>
      </c>
      <c r="B13146">
        <v>156</v>
      </c>
      <c r="C13146">
        <v>54</v>
      </c>
    </row>
    <row r="13147" spans="1:3">
      <c r="A13147">
        <v>8772730</v>
      </c>
      <c r="B13147">
        <v>223</v>
      </c>
      <c r="C13147">
        <v>8</v>
      </c>
    </row>
    <row r="13148" spans="1:3">
      <c r="A13148">
        <v>8772731</v>
      </c>
      <c r="B13148">
        <v>281</v>
      </c>
      <c r="C13148">
        <v>136</v>
      </c>
    </row>
    <row r="13149" spans="1:3">
      <c r="A13149">
        <v>8772732</v>
      </c>
      <c r="B13149">
        <v>203</v>
      </c>
      <c r="C13149">
        <v>44</v>
      </c>
    </row>
    <row r="13150" spans="1:3">
      <c r="A13150">
        <v>8773302</v>
      </c>
      <c r="B13150">
        <v>348</v>
      </c>
      <c r="C13150">
        <v>131</v>
      </c>
    </row>
    <row r="13151" spans="1:3">
      <c r="A13151">
        <v>8773304</v>
      </c>
      <c r="B13151">
        <v>413</v>
      </c>
      <c r="C13151">
        <v>141</v>
      </c>
    </row>
    <row r="13152" spans="1:3">
      <c r="A13152">
        <v>8773308</v>
      </c>
      <c r="B13152">
        <v>172</v>
      </c>
      <c r="C13152">
        <v>99</v>
      </c>
    </row>
    <row r="13153" spans="1:3">
      <c r="A13153">
        <v>8773310</v>
      </c>
      <c r="B13153">
        <v>157</v>
      </c>
      <c r="C13153">
        <v>84</v>
      </c>
    </row>
    <row r="13154" spans="1:3">
      <c r="A13154">
        <v>8773313</v>
      </c>
      <c r="B13154">
        <v>207</v>
      </c>
      <c r="C13154">
        <v>103</v>
      </c>
    </row>
    <row r="13155" spans="1:3">
      <c r="A13155">
        <v>8773316</v>
      </c>
      <c r="B13155">
        <v>158</v>
      </c>
      <c r="C13155">
        <v>88</v>
      </c>
    </row>
    <row r="13156" spans="1:3">
      <c r="A13156">
        <v>8773400</v>
      </c>
      <c r="B13156">
        <v>176</v>
      </c>
      <c r="C13156">
        <v>59</v>
      </c>
    </row>
    <row r="13157" spans="1:3">
      <c r="A13157">
        <v>8773401</v>
      </c>
      <c r="B13157">
        <v>192</v>
      </c>
      <c r="C13157">
        <v>47</v>
      </c>
    </row>
    <row r="13158" spans="1:3">
      <c r="A13158">
        <v>8773402</v>
      </c>
      <c r="B13158">
        <v>191</v>
      </c>
      <c r="C13158">
        <v>48</v>
      </c>
    </row>
    <row r="13159" spans="1:3">
      <c r="A13159">
        <v>8773404</v>
      </c>
      <c r="B13159">
        <v>206</v>
      </c>
      <c r="C13159">
        <v>63</v>
      </c>
    </row>
    <row r="13160" spans="1:3">
      <c r="A13160">
        <v>8773409</v>
      </c>
      <c r="B13160">
        <v>154</v>
      </c>
      <c r="C13160">
        <v>53</v>
      </c>
    </row>
    <row r="13161" spans="1:3">
      <c r="A13161">
        <v>8773410</v>
      </c>
      <c r="B13161">
        <v>208</v>
      </c>
      <c r="C13161">
        <v>79</v>
      </c>
    </row>
    <row r="13162" spans="1:3">
      <c r="A13162">
        <v>8773505</v>
      </c>
      <c r="B13162">
        <v>418</v>
      </c>
      <c r="C13162">
        <v>26</v>
      </c>
    </row>
    <row r="13163" spans="1:3">
      <c r="A13163">
        <v>8773508</v>
      </c>
      <c r="B13163">
        <v>203</v>
      </c>
      <c r="C13163">
        <v>30</v>
      </c>
    </row>
    <row r="13164" spans="1:3">
      <c r="A13164">
        <v>8773512</v>
      </c>
      <c r="B13164">
        <v>166</v>
      </c>
      <c r="C13164">
        <v>12</v>
      </c>
    </row>
    <row r="13165" spans="1:3">
      <c r="A13165">
        <v>8773600</v>
      </c>
      <c r="B13165">
        <v>102</v>
      </c>
      <c r="C13165">
        <v>20</v>
      </c>
    </row>
    <row r="13166" spans="1:3">
      <c r="A13166">
        <v>8773601</v>
      </c>
      <c r="B13166">
        <v>312</v>
      </c>
      <c r="C13166">
        <v>67</v>
      </c>
    </row>
    <row r="13167" spans="1:3">
      <c r="A13167">
        <v>8773602</v>
      </c>
      <c r="B13167">
        <v>118</v>
      </c>
      <c r="C13167">
        <v>22</v>
      </c>
    </row>
    <row r="13168" spans="1:3">
      <c r="A13168">
        <v>8773603</v>
      </c>
      <c r="B13168">
        <v>200</v>
      </c>
      <c r="C13168">
        <v>18</v>
      </c>
    </row>
    <row r="13169" spans="1:3">
      <c r="A13169">
        <v>8773609</v>
      </c>
      <c r="B13169">
        <v>215</v>
      </c>
      <c r="C13169">
        <v>30</v>
      </c>
    </row>
    <row r="13170" spans="1:3">
      <c r="A13170">
        <v>8773610</v>
      </c>
      <c r="B13170">
        <v>129</v>
      </c>
      <c r="C13170">
        <v>35</v>
      </c>
    </row>
    <row r="13171" spans="1:3">
      <c r="A13171">
        <v>8773611</v>
      </c>
      <c r="B13171">
        <v>123</v>
      </c>
      <c r="C13171">
        <v>19</v>
      </c>
    </row>
    <row r="13172" spans="1:3">
      <c r="A13172">
        <v>8773612</v>
      </c>
      <c r="B13172">
        <v>213</v>
      </c>
      <c r="C13172">
        <v>31</v>
      </c>
    </row>
    <row r="13173" spans="1:3">
      <c r="A13173">
        <v>8773613</v>
      </c>
      <c r="B13173">
        <v>208</v>
      </c>
      <c r="C13173">
        <v>20</v>
      </c>
    </row>
    <row r="13174" spans="1:3">
      <c r="A13174">
        <v>8773622</v>
      </c>
      <c r="B13174">
        <v>263</v>
      </c>
      <c r="C13174">
        <v>28</v>
      </c>
    </row>
    <row r="13175" spans="1:3">
      <c r="A13175">
        <v>8773627</v>
      </c>
      <c r="B13175">
        <v>133</v>
      </c>
      <c r="C13175">
        <v>18</v>
      </c>
    </row>
    <row r="13176" spans="1:3">
      <c r="A13176">
        <v>8773629</v>
      </c>
      <c r="B13176">
        <v>192</v>
      </c>
      <c r="C13176">
        <v>99</v>
      </c>
    </row>
    <row r="13177" spans="1:3">
      <c r="A13177">
        <v>8773638</v>
      </c>
      <c r="B13177">
        <v>306</v>
      </c>
      <c r="C13177">
        <v>106</v>
      </c>
    </row>
    <row r="13178" spans="1:3">
      <c r="A13178">
        <v>8773639</v>
      </c>
      <c r="B13178">
        <v>212</v>
      </c>
      <c r="C13178">
        <v>20</v>
      </c>
    </row>
    <row r="13179" spans="1:3">
      <c r="A13179">
        <v>8773642</v>
      </c>
      <c r="B13179">
        <v>603</v>
      </c>
      <c r="C13179">
        <v>50</v>
      </c>
    </row>
    <row r="13180" spans="1:3">
      <c r="A13180">
        <v>8773643</v>
      </c>
      <c r="B13180">
        <v>215</v>
      </c>
      <c r="C13180">
        <v>44</v>
      </c>
    </row>
    <row r="13181" spans="1:3">
      <c r="A13181">
        <v>8773794</v>
      </c>
      <c r="B13181">
        <v>350</v>
      </c>
      <c r="C13181">
        <v>161</v>
      </c>
    </row>
    <row r="13182" spans="1:3">
      <c r="A13182">
        <v>8774000</v>
      </c>
      <c r="B13182">
        <v>763</v>
      </c>
      <c r="C13182">
        <v>95</v>
      </c>
    </row>
    <row r="13183" spans="1:3">
      <c r="A13183">
        <v>8774002</v>
      </c>
      <c r="B13183">
        <v>893</v>
      </c>
      <c r="C13183">
        <v>365.5</v>
      </c>
    </row>
    <row r="13184" spans="1:3">
      <c r="A13184">
        <v>8774004</v>
      </c>
      <c r="B13184">
        <v>185.5</v>
      </c>
      <c r="C13184">
        <v>66.5</v>
      </c>
    </row>
    <row r="13185" spans="1:3">
      <c r="A13185">
        <v>8774007</v>
      </c>
      <c r="B13185">
        <v>790.5</v>
      </c>
      <c r="C13185">
        <v>269.5</v>
      </c>
    </row>
    <row r="13186" spans="1:3">
      <c r="A13186">
        <v>8774009</v>
      </c>
      <c r="B13186">
        <v>902.5</v>
      </c>
      <c r="C13186">
        <v>242.5</v>
      </c>
    </row>
    <row r="13187" spans="1:3">
      <c r="A13187">
        <v>8774010</v>
      </c>
      <c r="B13187">
        <v>562</v>
      </c>
      <c r="C13187">
        <v>275.5</v>
      </c>
    </row>
    <row r="13188" spans="1:3">
      <c r="A13188">
        <v>8774200</v>
      </c>
      <c r="B13188">
        <v>1183</v>
      </c>
      <c r="C13188">
        <v>179</v>
      </c>
    </row>
    <row r="13189" spans="1:3">
      <c r="A13189">
        <v>8774206</v>
      </c>
      <c r="B13189">
        <v>1887</v>
      </c>
      <c r="C13189">
        <v>190</v>
      </c>
    </row>
    <row r="13190" spans="1:3">
      <c r="A13190">
        <v>8774226</v>
      </c>
      <c r="B13190">
        <v>857.5</v>
      </c>
      <c r="C13190">
        <v>270.5</v>
      </c>
    </row>
    <row r="13191" spans="1:3">
      <c r="A13191">
        <v>8774229</v>
      </c>
      <c r="B13191">
        <v>1580.5</v>
      </c>
      <c r="C13191">
        <v>170</v>
      </c>
    </row>
    <row r="13192" spans="1:3">
      <c r="A13192">
        <v>8774502</v>
      </c>
      <c r="B13192">
        <v>1562</v>
      </c>
      <c r="C13192">
        <v>162</v>
      </c>
    </row>
    <row r="13193" spans="1:3">
      <c r="A13193">
        <v>8774622</v>
      </c>
      <c r="B13193">
        <v>1197</v>
      </c>
      <c r="C13193">
        <v>195</v>
      </c>
    </row>
    <row r="13194" spans="1:3">
      <c r="A13194">
        <v>8774624</v>
      </c>
      <c r="B13194">
        <v>813</v>
      </c>
      <c r="C13194">
        <v>206</v>
      </c>
    </row>
    <row r="13195" spans="1:3">
      <c r="A13195">
        <v>8777001</v>
      </c>
      <c r="B13195">
        <v>196</v>
      </c>
      <c r="C13195">
        <v>63</v>
      </c>
    </row>
    <row r="13196" spans="1:3">
      <c r="A13196">
        <v>8777002</v>
      </c>
      <c r="B13196">
        <v>110</v>
      </c>
      <c r="C13196">
        <v>43</v>
      </c>
    </row>
    <row r="13197" spans="1:3">
      <c r="A13197">
        <v>8777100</v>
      </c>
      <c r="B13197">
        <v>37</v>
      </c>
      <c r="C13197">
        <v>23</v>
      </c>
    </row>
    <row r="13198" spans="1:3">
      <c r="A13198">
        <v>8777103</v>
      </c>
      <c r="B13198">
        <v>56</v>
      </c>
      <c r="C13198">
        <v>37</v>
      </c>
    </row>
    <row r="13199" spans="1:3">
      <c r="A13199">
        <v>8781110</v>
      </c>
      <c r="B13199">
        <v>2</v>
      </c>
      <c r="C13199">
        <v>1</v>
      </c>
    </row>
    <row r="13200" spans="1:3">
      <c r="A13200">
        <v>8781114</v>
      </c>
      <c r="B13200">
        <v>38.5</v>
      </c>
      <c r="C13200">
        <v>26.5</v>
      </c>
    </row>
    <row r="13201" spans="1:3">
      <c r="A13201">
        <v>8781115</v>
      </c>
      <c r="B13201">
        <v>58</v>
      </c>
      <c r="C13201">
        <v>42</v>
      </c>
    </row>
    <row r="13202" spans="1:3">
      <c r="A13202">
        <v>8781116</v>
      </c>
      <c r="B13202">
        <v>34</v>
      </c>
      <c r="C13202">
        <v>21.5</v>
      </c>
    </row>
    <row r="13203" spans="1:3">
      <c r="A13203">
        <v>8781117</v>
      </c>
      <c r="B13203">
        <v>2</v>
      </c>
      <c r="C13203">
        <v>0</v>
      </c>
    </row>
    <row r="13204" spans="1:3">
      <c r="A13204">
        <v>8782000</v>
      </c>
      <c r="B13204">
        <v>248</v>
      </c>
      <c r="C13204">
        <v>85</v>
      </c>
    </row>
    <row r="13205" spans="1:3">
      <c r="A13205">
        <v>8782001</v>
      </c>
      <c r="B13205">
        <v>293</v>
      </c>
      <c r="C13205">
        <v>77</v>
      </c>
    </row>
    <row r="13206" spans="1:3">
      <c r="A13206">
        <v>8782002</v>
      </c>
      <c r="B13206">
        <v>110</v>
      </c>
      <c r="C13206">
        <v>25</v>
      </c>
    </row>
    <row r="13207" spans="1:3">
      <c r="A13207">
        <v>8782003</v>
      </c>
      <c r="B13207">
        <v>195</v>
      </c>
      <c r="C13207">
        <v>22</v>
      </c>
    </row>
    <row r="13208" spans="1:3">
      <c r="A13208">
        <v>8782004</v>
      </c>
      <c r="B13208">
        <v>430</v>
      </c>
      <c r="C13208">
        <v>36</v>
      </c>
    </row>
    <row r="13209" spans="1:3">
      <c r="A13209">
        <v>8782005</v>
      </c>
      <c r="B13209">
        <v>280</v>
      </c>
      <c r="C13209">
        <v>45</v>
      </c>
    </row>
    <row r="13210" spans="1:3">
      <c r="A13210">
        <v>8782006</v>
      </c>
      <c r="B13210">
        <v>82</v>
      </c>
      <c r="C13210">
        <v>10</v>
      </c>
    </row>
    <row r="13211" spans="1:3">
      <c r="A13211">
        <v>8782007</v>
      </c>
      <c r="B13211">
        <v>91</v>
      </c>
      <c r="C13211">
        <v>11</v>
      </c>
    </row>
    <row r="13212" spans="1:3">
      <c r="A13212">
        <v>8782008</v>
      </c>
      <c r="B13212">
        <v>18</v>
      </c>
      <c r="C13212">
        <v>3</v>
      </c>
    </row>
    <row r="13213" spans="1:3">
      <c r="A13213">
        <v>8782009</v>
      </c>
      <c r="B13213">
        <v>175</v>
      </c>
      <c r="C13213">
        <v>9</v>
      </c>
    </row>
    <row r="13214" spans="1:3">
      <c r="A13214">
        <v>8782011</v>
      </c>
      <c r="B13214">
        <v>145</v>
      </c>
      <c r="C13214">
        <v>28</v>
      </c>
    </row>
    <row r="13215" spans="1:3">
      <c r="A13215">
        <v>8782012</v>
      </c>
      <c r="B13215">
        <v>403</v>
      </c>
      <c r="C13215">
        <v>104</v>
      </c>
    </row>
    <row r="13216" spans="1:3">
      <c r="A13216">
        <v>8782013</v>
      </c>
      <c r="B13216">
        <v>604</v>
      </c>
      <c r="C13216">
        <v>57</v>
      </c>
    </row>
    <row r="13217" spans="1:3">
      <c r="A13217">
        <v>8782015</v>
      </c>
      <c r="B13217">
        <v>138</v>
      </c>
      <c r="C13217">
        <v>20</v>
      </c>
    </row>
    <row r="13218" spans="1:3">
      <c r="A13218">
        <v>8782017</v>
      </c>
      <c r="B13218">
        <v>412</v>
      </c>
      <c r="C13218">
        <v>29</v>
      </c>
    </row>
    <row r="13219" spans="1:3">
      <c r="A13219">
        <v>8782021</v>
      </c>
      <c r="B13219">
        <v>98</v>
      </c>
      <c r="C13219">
        <v>11</v>
      </c>
    </row>
    <row r="13220" spans="1:3">
      <c r="A13220">
        <v>8782022</v>
      </c>
      <c r="B13220">
        <v>512</v>
      </c>
      <c r="C13220">
        <v>88</v>
      </c>
    </row>
    <row r="13221" spans="1:3">
      <c r="A13221">
        <v>8782025</v>
      </c>
      <c r="B13221">
        <v>203</v>
      </c>
      <c r="C13221">
        <v>75</v>
      </c>
    </row>
    <row r="13222" spans="1:3">
      <c r="A13222">
        <v>8782026</v>
      </c>
      <c r="B13222">
        <v>270</v>
      </c>
      <c r="C13222">
        <v>41</v>
      </c>
    </row>
    <row r="13223" spans="1:3">
      <c r="A13223">
        <v>8782027</v>
      </c>
      <c r="B13223">
        <v>347</v>
      </c>
      <c r="C13223">
        <v>61</v>
      </c>
    </row>
    <row r="13224" spans="1:3">
      <c r="A13224">
        <v>8782028</v>
      </c>
      <c r="B13224">
        <v>358</v>
      </c>
      <c r="C13224">
        <v>90</v>
      </c>
    </row>
    <row r="13225" spans="1:3">
      <c r="A13225">
        <v>8782029</v>
      </c>
      <c r="B13225">
        <v>127</v>
      </c>
      <c r="C13225">
        <v>23</v>
      </c>
    </row>
    <row r="13226" spans="1:3">
      <c r="A13226">
        <v>8782030</v>
      </c>
      <c r="B13226">
        <v>419</v>
      </c>
      <c r="C13226">
        <v>33</v>
      </c>
    </row>
    <row r="13227" spans="1:3">
      <c r="A13227">
        <v>8782031</v>
      </c>
      <c r="B13227">
        <v>167</v>
      </c>
      <c r="C13227">
        <v>72</v>
      </c>
    </row>
    <row r="13228" spans="1:3">
      <c r="A13228">
        <v>8782032</v>
      </c>
      <c r="B13228">
        <v>194</v>
      </c>
      <c r="C13228">
        <v>52</v>
      </c>
    </row>
    <row r="13229" spans="1:3">
      <c r="A13229">
        <v>8782033</v>
      </c>
      <c r="B13229">
        <v>248</v>
      </c>
      <c r="C13229">
        <v>31</v>
      </c>
    </row>
    <row r="13230" spans="1:3">
      <c r="A13230">
        <v>8782034</v>
      </c>
      <c r="B13230">
        <v>352</v>
      </c>
      <c r="C13230">
        <v>64</v>
      </c>
    </row>
    <row r="13231" spans="1:3">
      <c r="A13231">
        <v>8782036</v>
      </c>
      <c r="B13231">
        <v>144</v>
      </c>
      <c r="C13231">
        <v>31</v>
      </c>
    </row>
    <row r="13232" spans="1:3">
      <c r="A13232">
        <v>8782039</v>
      </c>
      <c r="B13232">
        <v>165</v>
      </c>
      <c r="C13232">
        <v>87</v>
      </c>
    </row>
    <row r="13233" spans="1:3">
      <c r="A13233">
        <v>8782040</v>
      </c>
      <c r="B13233">
        <v>218</v>
      </c>
      <c r="C13233">
        <v>114</v>
      </c>
    </row>
    <row r="13234" spans="1:3">
      <c r="A13234">
        <v>8782042</v>
      </c>
      <c r="B13234">
        <v>491</v>
      </c>
      <c r="C13234">
        <v>71</v>
      </c>
    </row>
    <row r="13235" spans="1:3">
      <c r="A13235">
        <v>8782043</v>
      </c>
      <c r="B13235">
        <v>193</v>
      </c>
      <c r="C13235">
        <v>80</v>
      </c>
    </row>
    <row r="13236" spans="1:3">
      <c r="A13236">
        <v>8782044</v>
      </c>
      <c r="B13236">
        <v>325</v>
      </c>
      <c r="C13236">
        <v>97</v>
      </c>
    </row>
    <row r="13237" spans="1:3">
      <c r="A13237">
        <v>8782045</v>
      </c>
      <c r="B13237">
        <v>376</v>
      </c>
      <c r="C13237">
        <v>86</v>
      </c>
    </row>
    <row r="13238" spans="1:3">
      <c r="A13238">
        <v>8782046</v>
      </c>
      <c r="B13238">
        <v>322</v>
      </c>
      <c r="C13238">
        <v>34</v>
      </c>
    </row>
    <row r="13239" spans="1:3">
      <c r="A13239">
        <v>8782047</v>
      </c>
      <c r="B13239">
        <v>204</v>
      </c>
      <c r="C13239">
        <v>13</v>
      </c>
    </row>
    <row r="13240" spans="1:3">
      <c r="A13240">
        <v>8782048</v>
      </c>
      <c r="B13240">
        <v>381</v>
      </c>
      <c r="C13240">
        <v>114</v>
      </c>
    </row>
    <row r="13241" spans="1:3">
      <c r="A13241">
        <v>8782049</v>
      </c>
      <c r="B13241">
        <v>389.5</v>
      </c>
      <c r="C13241">
        <v>57.5</v>
      </c>
    </row>
    <row r="13242" spans="1:3">
      <c r="A13242">
        <v>8782050</v>
      </c>
      <c r="B13242">
        <v>78</v>
      </c>
      <c r="C13242">
        <v>17</v>
      </c>
    </row>
    <row r="13243" spans="1:3">
      <c r="A13243">
        <v>8782051</v>
      </c>
      <c r="B13243">
        <v>333</v>
      </c>
      <c r="C13243">
        <v>59</v>
      </c>
    </row>
    <row r="13244" spans="1:3">
      <c r="A13244">
        <v>8782052</v>
      </c>
      <c r="B13244">
        <v>12</v>
      </c>
      <c r="C13244">
        <v>8</v>
      </c>
    </row>
    <row r="13245" spans="1:3">
      <c r="A13245">
        <v>8782053</v>
      </c>
      <c r="B13245">
        <v>41</v>
      </c>
      <c r="C13245">
        <v>12</v>
      </c>
    </row>
    <row r="13246" spans="1:3">
      <c r="A13246">
        <v>8782054</v>
      </c>
      <c r="B13246">
        <v>184</v>
      </c>
      <c r="C13246">
        <v>28</v>
      </c>
    </row>
    <row r="13247" spans="1:3">
      <c r="A13247">
        <v>8782055</v>
      </c>
      <c r="B13247">
        <v>107</v>
      </c>
      <c r="C13247">
        <v>10</v>
      </c>
    </row>
    <row r="13248" spans="1:3">
      <c r="A13248">
        <v>8782056</v>
      </c>
      <c r="B13248">
        <v>417</v>
      </c>
      <c r="C13248">
        <v>60</v>
      </c>
    </row>
    <row r="13249" spans="1:3">
      <c r="A13249">
        <v>8782057</v>
      </c>
      <c r="B13249">
        <v>123</v>
      </c>
      <c r="C13249">
        <v>21</v>
      </c>
    </row>
    <row r="13250" spans="1:3">
      <c r="A13250">
        <v>8782058</v>
      </c>
      <c r="B13250">
        <v>205</v>
      </c>
      <c r="C13250">
        <v>4</v>
      </c>
    </row>
    <row r="13251" spans="1:3">
      <c r="A13251">
        <v>8782059</v>
      </c>
      <c r="B13251">
        <v>107</v>
      </c>
      <c r="C13251">
        <v>10</v>
      </c>
    </row>
    <row r="13252" spans="1:3">
      <c r="A13252">
        <v>8782060</v>
      </c>
      <c r="B13252">
        <v>371</v>
      </c>
      <c r="C13252">
        <v>49</v>
      </c>
    </row>
    <row r="13253" spans="1:3">
      <c r="A13253">
        <v>8782061</v>
      </c>
      <c r="B13253">
        <v>358.5</v>
      </c>
      <c r="C13253">
        <v>70.5</v>
      </c>
    </row>
    <row r="13254" spans="1:3">
      <c r="A13254">
        <v>8782062</v>
      </c>
      <c r="B13254">
        <v>83</v>
      </c>
      <c r="C13254">
        <v>7</v>
      </c>
    </row>
    <row r="13255" spans="1:3">
      <c r="A13255">
        <v>8782064</v>
      </c>
      <c r="B13255">
        <v>381</v>
      </c>
      <c r="C13255">
        <v>103</v>
      </c>
    </row>
    <row r="13256" spans="1:3">
      <c r="A13256">
        <v>8782065</v>
      </c>
      <c r="B13256">
        <v>198</v>
      </c>
      <c r="C13256">
        <v>37</v>
      </c>
    </row>
    <row r="13257" spans="1:3">
      <c r="A13257">
        <v>8782067</v>
      </c>
      <c r="B13257">
        <v>424</v>
      </c>
      <c r="C13257">
        <v>80</v>
      </c>
    </row>
    <row r="13258" spans="1:3">
      <c r="A13258">
        <v>8782070</v>
      </c>
      <c r="B13258">
        <v>22</v>
      </c>
      <c r="C13258">
        <v>6</v>
      </c>
    </row>
    <row r="13259" spans="1:3">
      <c r="A13259">
        <v>8782071</v>
      </c>
      <c r="B13259">
        <v>199</v>
      </c>
      <c r="C13259">
        <v>35</v>
      </c>
    </row>
    <row r="13260" spans="1:3">
      <c r="A13260">
        <v>8782072</v>
      </c>
      <c r="B13260">
        <v>218</v>
      </c>
      <c r="C13260">
        <v>38</v>
      </c>
    </row>
    <row r="13261" spans="1:3">
      <c r="A13261">
        <v>8782073</v>
      </c>
      <c r="B13261">
        <v>90</v>
      </c>
      <c r="C13261">
        <v>7</v>
      </c>
    </row>
    <row r="13262" spans="1:3">
      <c r="A13262">
        <v>8782074</v>
      </c>
      <c r="B13262">
        <v>125</v>
      </c>
      <c r="C13262">
        <v>9</v>
      </c>
    </row>
    <row r="13263" spans="1:3">
      <c r="A13263">
        <v>8782075</v>
      </c>
      <c r="B13263">
        <v>382</v>
      </c>
      <c r="C13263">
        <v>41</v>
      </c>
    </row>
    <row r="13264" spans="1:3">
      <c r="A13264">
        <v>8782076</v>
      </c>
      <c r="B13264">
        <v>58</v>
      </c>
      <c r="C13264">
        <v>6</v>
      </c>
    </row>
    <row r="13265" spans="1:3">
      <c r="A13265">
        <v>8782079</v>
      </c>
      <c r="B13265">
        <v>263</v>
      </c>
      <c r="C13265">
        <v>46</v>
      </c>
    </row>
    <row r="13266" spans="1:3">
      <c r="A13266">
        <v>8782082</v>
      </c>
      <c r="B13266">
        <v>141</v>
      </c>
      <c r="C13266">
        <v>28</v>
      </c>
    </row>
    <row r="13267" spans="1:3">
      <c r="A13267">
        <v>8782084</v>
      </c>
      <c r="B13267">
        <v>255</v>
      </c>
      <c r="C13267">
        <v>53</v>
      </c>
    </row>
    <row r="13268" spans="1:3">
      <c r="A13268">
        <v>8782085</v>
      </c>
      <c r="B13268">
        <v>414</v>
      </c>
      <c r="C13268">
        <v>73</v>
      </c>
    </row>
    <row r="13269" spans="1:3">
      <c r="A13269">
        <v>8782087</v>
      </c>
      <c r="B13269">
        <v>130</v>
      </c>
      <c r="C13269">
        <v>5</v>
      </c>
    </row>
    <row r="13270" spans="1:3">
      <c r="A13270">
        <v>8782088</v>
      </c>
      <c r="B13270">
        <v>97</v>
      </c>
      <c r="C13270">
        <v>12</v>
      </c>
    </row>
    <row r="13271" spans="1:3">
      <c r="A13271">
        <v>8782089</v>
      </c>
      <c r="B13271">
        <v>20</v>
      </c>
      <c r="C13271">
        <v>3</v>
      </c>
    </row>
    <row r="13272" spans="1:3">
      <c r="A13272">
        <v>8782090</v>
      </c>
      <c r="B13272">
        <v>188</v>
      </c>
      <c r="C13272">
        <v>16</v>
      </c>
    </row>
    <row r="13273" spans="1:3">
      <c r="A13273">
        <v>8782091</v>
      </c>
      <c r="B13273">
        <v>177</v>
      </c>
      <c r="C13273">
        <v>89</v>
      </c>
    </row>
    <row r="13274" spans="1:3">
      <c r="A13274">
        <v>8782092</v>
      </c>
      <c r="B13274">
        <v>151</v>
      </c>
      <c r="C13274">
        <v>65</v>
      </c>
    </row>
    <row r="13275" spans="1:3">
      <c r="A13275">
        <v>8782093</v>
      </c>
      <c r="B13275">
        <v>144</v>
      </c>
      <c r="C13275">
        <v>21</v>
      </c>
    </row>
    <row r="13276" spans="1:3">
      <c r="A13276">
        <v>8782094</v>
      </c>
      <c r="B13276">
        <v>102</v>
      </c>
      <c r="C13276">
        <v>23</v>
      </c>
    </row>
    <row r="13277" spans="1:3">
      <c r="A13277">
        <v>8782095</v>
      </c>
      <c r="B13277">
        <v>179</v>
      </c>
      <c r="C13277">
        <v>15</v>
      </c>
    </row>
    <row r="13278" spans="1:3">
      <c r="A13278">
        <v>8782096</v>
      </c>
      <c r="B13278">
        <v>154</v>
      </c>
      <c r="C13278">
        <v>27</v>
      </c>
    </row>
    <row r="13279" spans="1:3">
      <c r="A13279">
        <v>8782200</v>
      </c>
      <c r="B13279">
        <v>210</v>
      </c>
      <c r="C13279">
        <v>19</v>
      </c>
    </row>
    <row r="13280" spans="1:3">
      <c r="A13280">
        <v>8782201</v>
      </c>
      <c r="B13280">
        <v>29</v>
      </c>
      <c r="C13280">
        <v>4</v>
      </c>
    </row>
    <row r="13281" spans="1:3">
      <c r="A13281">
        <v>8782204</v>
      </c>
      <c r="B13281">
        <v>145</v>
      </c>
      <c r="C13281">
        <v>73</v>
      </c>
    </row>
    <row r="13282" spans="1:3">
      <c r="A13282">
        <v>8782205</v>
      </c>
      <c r="B13282">
        <v>173</v>
      </c>
      <c r="C13282">
        <v>23</v>
      </c>
    </row>
    <row r="13283" spans="1:3">
      <c r="A13283">
        <v>8782206</v>
      </c>
      <c r="B13283">
        <v>93</v>
      </c>
      <c r="C13283">
        <v>9</v>
      </c>
    </row>
    <row r="13284" spans="1:3">
      <c r="A13284">
        <v>8782207</v>
      </c>
      <c r="B13284">
        <v>410</v>
      </c>
      <c r="C13284">
        <v>139</v>
      </c>
    </row>
    <row r="13285" spans="1:3">
      <c r="A13285">
        <v>8782209</v>
      </c>
      <c r="B13285">
        <v>482</v>
      </c>
      <c r="C13285">
        <v>190</v>
      </c>
    </row>
    <row r="13286" spans="1:3">
      <c r="A13286">
        <v>8782210</v>
      </c>
      <c r="B13286">
        <v>69</v>
      </c>
      <c r="C13286">
        <v>9</v>
      </c>
    </row>
    <row r="13287" spans="1:3">
      <c r="A13287">
        <v>8782211</v>
      </c>
      <c r="B13287">
        <v>164</v>
      </c>
      <c r="C13287">
        <v>17</v>
      </c>
    </row>
    <row r="13288" spans="1:3">
      <c r="A13288">
        <v>8782212</v>
      </c>
      <c r="B13288">
        <v>13</v>
      </c>
      <c r="C13288">
        <v>2</v>
      </c>
    </row>
    <row r="13289" spans="1:3">
      <c r="A13289">
        <v>8782213</v>
      </c>
      <c r="B13289">
        <v>222</v>
      </c>
      <c r="C13289">
        <v>49</v>
      </c>
    </row>
    <row r="13290" spans="1:3">
      <c r="A13290">
        <v>8782214</v>
      </c>
      <c r="B13290">
        <v>94</v>
      </c>
      <c r="C13290">
        <v>25</v>
      </c>
    </row>
    <row r="13291" spans="1:3">
      <c r="A13291">
        <v>8782215</v>
      </c>
      <c r="B13291">
        <v>385</v>
      </c>
      <c r="C13291">
        <v>44</v>
      </c>
    </row>
    <row r="13292" spans="1:3">
      <c r="A13292">
        <v>8782216</v>
      </c>
      <c r="B13292">
        <v>377</v>
      </c>
      <c r="C13292">
        <v>50</v>
      </c>
    </row>
    <row r="13293" spans="1:3">
      <c r="A13293">
        <v>8782218</v>
      </c>
      <c r="B13293">
        <v>55</v>
      </c>
      <c r="C13293">
        <v>12</v>
      </c>
    </row>
    <row r="13294" spans="1:3">
      <c r="A13294">
        <v>8782219</v>
      </c>
      <c r="B13294">
        <v>156</v>
      </c>
      <c r="C13294">
        <v>35</v>
      </c>
    </row>
    <row r="13295" spans="1:3">
      <c r="A13295">
        <v>8782220</v>
      </c>
      <c r="B13295">
        <v>78</v>
      </c>
      <c r="C13295">
        <v>9</v>
      </c>
    </row>
    <row r="13296" spans="1:3">
      <c r="A13296">
        <v>8782222</v>
      </c>
      <c r="B13296">
        <v>125</v>
      </c>
      <c r="C13296">
        <v>37</v>
      </c>
    </row>
    <row r="13297" spans="1:3">
      <c r="A13297">
        <v>8782223</v>
      </c>
      <c r="B13297">
        <v>22</v>
      </c>
      <c r="C13297">
        <v>3</v>
      </c>
    </row>
    <row r="13298" spans="1:3">
      <c r="A13298">
        <v>8782224</v>
      </c>
      <c r="B13298">
        <v>39</v>
      </c>
      <c r="C13298">
        <v>4</v>
      </c>
    </row>
    <row r="13299" spans="1:3">
      <c r="A13299">
        <v>8782225</v>
      </c>
      <c r="B13299">
        <v>73</v>
      </c>
      <c r="C13299">
        <v>16</v>
      </c>
    </row>
    <row r="13300" spans="1:3">
      <c r="A13300">
        <v>8782226</v>
      </c>
      <c r="B13300">
        <v>394</v>
      </c>
      <c r="C13300">
        <v>84</v>
      </c>
    </row>
    <row r="13301" spans="1:3">
      <c r="A13301">
        <v>8782228</v>
      </c>
      <c r="B13301">
        <v>87</v>
      </c>
      <c r="C13301">
        <v>8</v>
      </c>
    </row>
    <row r="13302" spans="1:3">
      <c r="A13302">
        <v>8782229</v>
      </c>
      <c r="B13302">
        <v>121</v>
      </c>
      <c r="C13302">
        <v>17</v>
      </c>
    </row>
    <row r="13303" spans="1:3">
      <c r="A13303">
        <v>8782230</v>
      </c>
      <c r="B13303">
        <v>28</v>
      </c>
      <c r="C13303">
        <v>5</v>
      </c>
    </row>
    <row r="13304" spans="1:3">
      <c r="A13304">
        <v>8782231</v>
      </c>
      <c r="B13304">
        <v>92</v>
      </c>
      <c r="C13304">
        <v>8</v>
      </c>
    </row>
    <row r="13305" spans="1:3">
      <c r="A13305">
        <v>8782232</v>
      </c>
      <c r="B13305">
        <v>219</v>
      </c>
      <c r="C13305">
        <v>55</v>
      </c>
    </row>
    <row r="13306" spans="1:3">
      <c r="A13306">
        <v>8782233</v>
      </c>
      <c r="B13306">
        <v>140</v>
      </c>
      <c r="C13306">
        <v>11</v>
      </c>
    </row>
    <row r="13307" spans="1:3">
      <c r="A13307">
        <v>8782234</v>
      </c>
      <c r="B13307">
        <v>41</v>
      </c>
      <c r="C13307">
        <v>13</v>
      </c>
    </row>
    <row r="13308" spans="1:3">
      <c r="A13308">
        <v>8782235</v>
      </c>
      <c r="B13308">
        <v>30</v>
      </c>
      <c r="C13308">
        <v>7</v>
      </c>
    </row>
    <row r="13309" spans="1:3">
      <c r="A13309">
        <v>8782236</v>
      </c>
      <c r="B13309">
        <v>188</v>
      </c>
      <c r="C13309">
        <v>18</v>
      </c>
    </row>
    <row r="13310" spans="1:3">
      <c r="A13310">
        <v>8782237</v>
      </c>
      <c r="B13310">
        <v>80</v>
      </c>
      <c r="C13310">
        <v>10</v>
      </c>
    </row>
    <row r="13311" spans="1:3">
      <c r="A13311">
        <v>8782238</v>
      </c>
      <c r="B13311">
        <v>104</v>
      </c>
      <c r="C13311">
        <v>5</v>
      </c>
    </row>
    <row r="13312" spans="1:3">
      <c r="A13312">
        <v>8782239</v>
      </c>
      <c r="B13312">
        <v>104</v>
      </c>
      <c r="C13312">
        <v>14</v>
      </c>
    </row>
    <row r="13313" spans="1:3">
      <c r="A13313">
        <v>8782240</v>
      </c>
      <c r="B13313">
        <v>94</v>
      </c>
      <c r="C13313">
        <v>22</v>
      </c>
    </row>
    <row r="13314" spans="1:3">
      <c r="A13314">
        <v>8782241</v>
      </c>
      <c r="B13314">
        <v>55</v>
      </c>
      <c r="C13314">
        <v>7</v>
      </c>
    </row>
    <row r="13315" spans="1:3">
      <c r="A13315">
        <v>8782242</v>
      </c>
      <c r="B13315">
        <v>92</v>
      </c>
      <c r="C13315">
        <v>17</v>
      </c>
    </row>
    <row r="13316" spans="1:3">
      <c r="A13316">
        <v>8782243</v>
      </c>
      <c r="B13316">
        <v>75</v>
      </c>
      <c r="C13316">
        <v>15</v>
      </c>
    </row>
    <row r="13317" spans="1:3">
      <c r="A13317">
        <v>8782244</v>
      </c>
      <c r="B13317">
        <v>48</v>
      </c>
      <c r="C13317">
        <v>11</v>
      </c>
    </row>
    <row r="13318" spans="1:3">
      <c r="A13318">
        <v>8782245</v>
      </c>
      <c r="B13318">
        <v>248</v>
      </c>
      <c r="C13318">
        <v>63</v>
      </c>
    </row>
    <row r="13319" spans="1:3">
      <c r="A13319">
        <v>8782246</v>
      </c>
      <c r="B13319">
        <v>407</v>
      </c>
      <c r="C13319">
        <v>95</v>
      </c>
    </row>
    <row r="13320" spans="1:3">
      <c r="A13320">
        <v>8782248</v>
      </c>
      <c r="B13320">
        <v>67</v>
      </c>
      <c r="C13320">
        <v>12</v>
      </c>
    </row>
    <row r="13321" spans="1:3">
      <c r="A13321">
        <v>8782249</v>
      </c>
      <c r="B13321">
        <v>98</v>
      </c>
      <c r="C13321">
        <v>15</v>
      </c>
    </row>
    <row r="13322" spans="1:3">
      <c r="A13322">
        <v>8782252</v>
      </c>
      <c r="B13322">
        <v>182</v>
      </c>
      <c r="C13322">
        <v>32</v>
      </c>
    </row>
    <row r="13323" spans="1:3">
      <c r="A13323">
        <v>8782253</v>
      </c>
      <c r="B13323">
        <v>196</v>
      </c>
      <c r="C13323">
        <v>25</v>
      </c>
    </row>
    <row r="13324" spans="1:3">
      <c r="A13324">
        <v>8782254</v>
      </c>
      <c r="B13324">
        <v>121</v>
      </c>
      <c r="C13324">
        <v>22</v>
      </c>
    </row>
    <row r="13325" spans="1:3">
      <c r="A13325">
        <v>8782255</v>
      </c>
      <c r="B13325">
        <v>27</v>
      </c>
      <c r="C13325">
        <v>4</v>
      </c>
    </row>
    <row r="13326" spans="1:3">
      <c r="A13326">
        <v>8782257</v>
      </c>
      <c r="B13326">
        <v>199</v>
      </c>
      <c r="C13326">
        <v>19</v>
      </c>
    </row>
    <row r="13327" spans="1:3">
      <c r="A13327">
        <v>8782258</v>
      </c>
      <c r="B13327">
        <v>425</v>
      </c>
      <c r="C13327">
        <v>65</v>
      </c>
    </row>
    <row r="13328" spans="1:3">
      <c r="A13328">
        <v>8782260</v>
      </c>
      <c r="B13328">
        <v>66</v>
      </c>
      <c r="C13328">
        <v>17</v>
      </c>
    </row>
    <row r="13329" spans="1:3">
      <c r="A13329">
        <v>8782400</v>
      </c>
      <c r="B13329">
        <v>112</v>
      </c>
      <c r="C13329">
        <v>14</v>
      </c>
    </row>
    <row r="13330" spans="1:3">
      <c r="A13330">
        <v>8782401</v>
      </c>
      <c r="B13330">
        <v>202</v>
      </c>
      <c r="C13330">
        <v>41</v>
      </c>
    </row>
    <row r="13331" spans="1:3">
      <c r="A13331">
        <v>8782402</v>
      </c>
      <c r="B13331">
        <v>198</v>
      </c>
      <c r="C13331">
        <v>23</v>
      </c>
    </row>
    <row r="13332" spans="1:3">
      <c r="A13332">
        <v>8782403</v>
      </c>
      <c r="B13332">
        <v>127</v>
      </c>
      <c r="C13332">
        <v>15</v>
      </c>
    </row>
    <row r="13333" spans="1:3">
      <c r="A13333">
        <v>8782404</v>
      </c>
      <c r="B13333">
        <v>256</v>
      </c>
      <c r="C13333">
        <v>32</v>
      </c>
    </row>
    <row r="13334" spans="1:3">
      <c r="A13334">
        <v>8782408</v>
      </c>
      <c r="B13334">
        <v>57</v>
      </c>
      <c r="C13334">
        <v>7</v>
      </c>
    </row>
    <row r="13335" spans="1:3">
      <c r="A13335">
        <v>8782409</v>
      </c>
      <c r="B13335">
        <v>148</v>
      </c>
      <c r="C13335">
        <v>40</v>
      </c>
    </row>
    <row r="13336" spans="1:3">
      <c r="A13336">
        <v>8782410</v>
      </c>
      <c r="B13336">
        <v>76</v>
      </c>
      <c r="C13336">
        <v>6</v>
      </c>
    </row>
    <row r="13337" spans="1:3">
      <c r="A13337">
        <v>8782411</v>
      </c>
      <c r="B13337">
        <v>87</v>
      </c>
      <c r="C13337">
        <v>16</v>
      </c>
    </row>
    <row r="13338" spans="1:3">
      <c r="A13338">
        <v>8782416</v>
      </c>
      <c r="B13338">
        <v>98</v>
      </c>
      <c r="C13338">
        <v>9</v>
      </c>
    </row>
    <row r="13339" spans="1:3">
      <c r="A13339">
        <v>8782417</v>
      </c>
      <c r="B13339">
        <v>36</v>
      </c>
      <c r="C13339">
        <v>1</v>
      </c>
    </row>
    <row r="13340" spans="1:3">
      <c r="A13340">
        <v>8782418</v>
      </c>
      <c r="B13340">
        <v>66</v>
      </c>
      <c r="C13340">
        <v>3</v>
      </c>
    </row>
    <row r="13341" spans="1:3">
      <c r="A13341">
        <v>8782419</v>
      </c>
      <c r="B13341">
        <v>108</v>
      </c>
      <c r="C13341">
        <v>11</v>
      </c>
    </row>
    <row r="13342" spans="1:3">
      <c r="A13342">
        <v>8782420</v>
      </c>
      <c r="B13342">
        <v>420</v>
      </c>
      <c r="C13342">
        <v>59</v>
      </c>
    </row>
    <row r="13343" spans="1:3">
      <c r="A13343">
        <v>8782421</v>
      </c>
      <c r="B13343">
        <v>57</v>
      </c>
      <c r="C13343">
        <v>2</v>
      </c>
    </row>
    <row r="13344" spans="1:3">
      <c r="A13344">
        <v>8782423</v>
      </c>
      <c r="B13344">
        <v>174</v>
      </c>
      <c r="C13344">
        <v>22</v>
      </c>
    </row>
    <row r="13345" spans="1:3">
      <c r="A13345">
        <v>8782424</v>
      </c>
      <c r="B13345">
        <v>70</v>
      </c>
      <c r="C13345">
        <v>10</v>
      </c>
    </row>
    <row r="13346" spans="1:3">
      <c r="A13346">
        <v>8782425</v>
      </c>
      <c r="B13346">
        <v>364</v>
      </c>
      <c r="C13346">
        <v>59</v>
      </c>
    </row>
    <row r="13347" spans="1:3">
      <c r="A13347">
        <v>8782427</v>
      </c>
      <c r="B13347">
        <v>12</v>
      </c>
      <c r="C13347">
        <v>2</v>
      </c>
    </row>
    <row r="13348" spans="1:3">
      <c r="A13348">
        <v>8782428</v>
      </c>
      <c r="B13348">
        <v>100</v>
      </c>
      <c r="C13348">
        <v>10</v>
      </c>
    </row>
    <row r="13349" spans="1:3">
      <c r="A13349">
        <v>8782430</v>
      </c>
      <c r="B13349">
        <v>102</v>
      </c>
      <c r="C13349">
        <v>12</v>
      </c>
    </row>
    <row r="13350" spans="1:3">
      <c r="A13350">
        <v>8782431</v>
      </c>
      <c r="B13350">
        <v>385</v>
      </c>
      <c r="C13350">
        <v>62</v>
      </c>
    </row>
    <row r="13351" spans="1:3">
      <c r="A13351">
        <v>8782432</v>
      </c>
      <c r="B13351">
        <v>292</v>
      </c>
      <c r="C13351">
        <v>103</v>
      </c>
    </row>
    <row r="13352" spans="1:3">
      <c r="A13352">
        <v>8782440</v>
      </c>
      <c r="B13352">
        <v>209</v>
      </c>
      <c r="C13352">
        <v>24</v>
      </c>
    </row>
    <row r="13353" spans="1:3">
      <c r="A13353">
        <v>8782441</v>
      </c>
      <c r="B13353">
        <v>181</v>
      </c>
      <c r="C13353">
        <v>35</v>
      </c>
    </row>
    <row r="13354" spans="1:3">
      <c r="A13354">
        <v>8782442</v>
      </c>
      <c r="B13354">
        <v>187</v>
      </c>
      <c r="C13354">
        <v>28</v>
      </c>
    </row>
    <row r="13355" spans="1:3">
      <c r="A13355">
        <v>8782443</v>
      </c>
      <c r="B13355">
        <v>145</v>
      </c>
      <c r="C13355">
        <v>5</v>
      </c>
    </row>
    <row r="13356" spans="1:3">
      <c r="A13356">
        <v>8782444</v>
      </c>
      <c r="B13356">
        <v>90</v>
      </c>
      <c r="C13356">
        <v>18</v>
      </c>
    </row>
    <row r="13357" spans="1:3">
      <c r="A13357">
        <v>8782445</v>
      </c>
      <c r="B13357">
        <v>104</v>
      </c>
      <c r="C13357">
        <v>7</v>
      </c>
    </row>
    <row r="13358" spans="1:3">
      <c r="A13358">
        <v>8782446</v>
      </c>
      <c r="B13358">
        <v>210</v>
      </c>
      <c r="C13358">
        <v>20</v>
      </c>
    </row>
    <row r="13359" spans="1:3">
      <c r="A13359">
        <v>8782448</v>
      </c>
      <c r="B13359">
        <v>421</v>
      </c>
      <c r="C13359">
        <v>60</v>
      </c>
    </row>
    <row r="13360" spans="1:3">
      <c r="A13360">
        <v>8782461</v>
      </c>
      <c r="B13360">
        <v>307</v>
      </c>
      <c r="C13360">
        <v>46</v>
      </c>
    </row>
    <row r="13361" spans="1:3">
      <c r="A13361">
        <v>8782463</v>
      </c>
      <c r="B13361">
        <v>72</v>
      </c>
      <c r="C13361">
        <v>7</v>
      </c>
    </row>
    <row r="13362" spans="1:3">
      <c r="A13362">
        <v>8782472</v>
      </c>
      <c r="B13362">
        <v>410</v>
      </c>
      <c r="C13362">
        <v>71</v>
      </c>
    </row>
    <row r="13363" spans="1:3">
      <c r="A13363">
        <v>8782474</v>
      </c>
      <c r="B13363">
        <v>414</v>
      </c>
      <c r="C13363">
        <v>57</v>
      </c>
    </row>
    <row r="13364" spans="1:3">
      <c r="A13364">
        <v>8782476</v>
      </c>
      <c r="B13364">
        <v>338</v>
      </c>
      <c r="C13364">
        <v>26</v>
      </c>
    </row>
    <row r="13365" spans="1:3">
      <c r="A13365">
        <v>8782601</v>
      </c>
      <c r="B13365">
        <v>34</v>
      </c>
      <c r="C13365">
        <v>2</v>
      </c>
    </row>
    <row r="13366" spans="1:3">
      <c r="A13366">
        <v>8782602</v>
      </c>
      <c r="B13366">
        <v>81</v>
      </c>
      <c r="C13366">
        <v>9</v>
      </c>
    </row>
    <row r="13367" spans="1:3">
      <c r="A13367">
        <v>8782603</v>
      </c>
      <c r="B13367">
        <v>114</v>
      </c>
      <c r="C13367">
        <v>9</v>
      </c>
    </row>
    <row r="13368" spans="1:3">
      <c r="A13368">
        <v>8782604</v>
      </c>
      <c r="B13368">
        <v>70</v>
      </c>
      <c r="C13368">
        <v>6</v>
      </c>
    </row>
    <row r="13369" spans="1:3">
      <c r="A13369">
        <v>8782605</v>
      </c>
      <c r="B13369">
        <v>179</v>
      </c>
      <c r="C13369">
        <v>36</v>
      </c>
    </row>
    <row r="13370" spans="1:3">
      <c r="A13370">
        <v>8782607</v>
      </c>
      <c r="B13370">
        <v>63</v>
      </c>
      <c r="C13370">
        <v>7</v>
      </c>
    </row>
    <row r="13371" spans="1:3">
      <c r="A13371">
        <v>8782608</v>
      </c>
      <c r="B13371">
        <v>203</v>
      </c>
      <c r="C13371">
        <v>45</v>
      </c>
    </row>
    <row r="13372" spans="1:3">
      <c r="A13372">
        <v>8782609</v>
      </c>
      <c r="B13372">
        <v>100</v>
      </c>
      <c r="C13372">
        <v>18</v>
      </c>
    </row>
    <row r="13373" spans="1:3">
      <c r="A13373">
        <v>8782610</v>
      </c>
      <c r="B13373">
        <v>221</v>
      </c>
      <c r="C13373">
        <v>45</v>
      </c>
    </row>
    <row r="13374" spans="1:3">
      <c r="A13374">
        <v>8782612</v>
      </c>
      <c r="B13374">
        <v>148</v>
      </c>
      <c r="C13374">
        <v>29</v>
      </c>
    </row>
    <row r="13375" spans="1:3">
      <c r="A13375">
        <v>8782613</v>
      </c>
      <c r="B13375">
        <v>40</v>
      </c>
      <c r="C13375">
        <v>2</v>
      </c>
    </row>
    <row r="13376" spans="1:3">
      <c r="A13376">
        <v>8782614</v>
      </c>
      <c r="B13376">
        <v>60</v>
      </c>
      <c r="C13376">
        <v>8</v>
      </c>
    </row>
    <row r="13377" spans="1:3">
      <c r="A13377">
        <v>8782615</v>
      </c>
      <c r="B13377">
        <v>165</v>
      </c>
      <c r="C13377">
        <v>34</v>
      </c>
    </row>
    <row r="13378" spans="1:3">
      <c r="A13378">
        <v>8782616</v>
      </c>
      <c r="B13378">
        <v>504</v>
      </c>
      <c r="C13378">
        <v>130</v>
      </c>
    </row>
    <row r="13379" spans="1:3">
      <c r="A13379">
        <v>8782617</v>
      </c>
      <c r="B13379">
        <v>38</v>
      </c>
      <c r="C13379">
        <v>20</v>
      </c>
    </row>
    <row r="13380" spans="1:3">
      <c r="A13380">
        <v>8782618</v>
      </c>
      <c r="B13380">
        <v>28</v>
      </c>
      <c r="C13380">
        <v>5</v>
      </c>
    </row>
    <row r="13381" spans="1:3">
      <c r="A13381">
        <v>8782619</v>
      </c>
      <c r="B13381">
        <v>185</v>
      </c>
      <c r="C13381">
        <v>21</v>
      </c>
    </row>
    <row r="13382" spans="1:3">
      <c r="A13382">
        <v>8782622</v>
      </c>
      <c r="B13382">
        <v>63</v>
      </c>
      <c r="C13382">
        <v>6</v>
      </c>
    </row>
    <row r="13383" spans="1:3">
      <c r="A13383">
        <v>8782623</v>
      </c>
      <c r="B13383">
        <v>334</v>
      </c>
      <c r="C13383">
        <v>83</v>
      </c>
    </row>
    <row r="13384" spans="1:3">
      <c r="A13384">
        <v>8782624</v>
      </c>
      <c r="B13384">
        <v>187</v>
      </c>
      <c r="C13384">
        <v>12</v>
      </c>
    </row>
    <row r="13385" spans="1:3">
      <c r="A13385">
        <v>8782625</v>
      </c>
      <c r="B13385">
        <v>213</v>
      </c>
      <c r="C13385">
        <v>30</v>
      </c>
    </row>
    <row r="13386" spans="1:3">
      <c r="A13386">
        <v>8782626</v>
      </c>
      <c r="B13386">
        <v>171</v>
      </c>
      <c r="C13386">
        <v>29</v>
      </c>
    </row>
    <row r="13387" spans="1:3">
      <c r="A13387">
        <v>8782709</v>
      </c>
      <c r="B13387">
        <v>410</v>
      </c>
      <c r="C13387">
        <v>36</v>
      </c>
    </row>
    <row r="13388" spans="1:3">
      <c r="A13388">
        <v>8782710</v>
      </c>
      <c r="B13388">
        <v>121</v>
      </c>
      <c r="C13388">
        <v>6</v>
      </c>
    </row>
    <row r="13389" spans="1:3">
      <c r="A13389">
        <v>8782715</v>
      </c>
      <c r="B13389">
        <v>167</v>
      </c>
      <c r="C13389">
        <v>23</v>
      </c>
    </row>
    <row r="13390" spans="1:3">
      <c r="A13390">
        <v>8782716</v>
      </c>
      <c r="B13390">
        <v>368</v>
      </c>
      <c r="C13390">
        <v>53</v>
      </c>
    </row>
    <row r="13391" spans="1:3">
      <c r="A13391">
        <v>8782717</v>
      </c>
      <c r="B13391">
        <v>110</v>
      </c>
      <c r="C13391">
        <v>6</v>
      </c>
    </row>
    <row r="13392" spans="1:3">
      <c r="A13392">
        <v>8782718</v>
      </c>
      <c r="B13392">
        <v>103</v>
      </c>
      <c r="C13392">
        <v>22</v>
      </c>
    </row>
    <row r="13393" spans="1:3">
      <c r="A13393">
        <v>8782719</v>
      </c>
      <c r="B13393">
        <v>180</v>
      </c>
      <c r="C13393">
        <v>25</v>
      </c>
    </row>
    <row r="13394" spans="1:3">
      <c r="A13394">
        <v>8782720</v>
      </c>
      <c r="B13394">
        <v>309</v>
      </c>
      <c r="C13394">
        <v>107</v>
      </c>
    </row>
    <row r="13395" spans="1:3">
      <c r="A13395">
        <v>8782721</v>
      </c>
      <c r="B13395">
        <v>364</v>
      </c>
      <c r="C13395">
        <v>91</v>
      </c>
    </row>
    <row r="13396" spans="1:3">
      <c r="A13396">
        <v>8782722</v>
      </c>
      <c r="B13396">
        <v>164.5</v>
      </c>
      <c r="C13396">
        <v>67.5</v>
      </c>
    </row>
    <row r="13397" spans="1:3">
      <c r="A13397">
        <v>8782723</v>
      </c>
      <c r="B13397">
        <v>342</v>
      </c>
      <c r="C13397">
        <v>104</v>
      </c>
    </row>
    <row r="13398" spans="1:3">
      <c r="A13398">
        <v>8782724</v>
      </c>
      <c r="B13398">
        <v>386</v>
      </c>
      <c r="C13398">
        <v>139</v>
      </c>
    </row>
    <row r="13399" spans="1:3">
      <c r="A13399">
        <v>8782727</v>
      </c>
      <c r="B13399">
        <v>311</v>
      </c>
      <c r="C13399">
        <v>76</v>
      </c>
    </row>
    <row r="13400" spans="1:3">
      <c r="A13400">
        <v>8783001</v>
      </c>
      <c r="B13400">
        <v>51</v>
      </c>
      <c r="C13400">
        <v>3</v>
      </c>
    </row>
    <row r="13401" spans="1:3">
      <c r="A13401">
        <v>8783002</v>
      </c>
      <c r="B13401">
        <v>21</v>
      </c>
      <c r="C13401">
        <v>6</v>
      </c>
    </row>
    <row r="13402" spans="1:3">
      <c r="A13402">
        <v>8783003</v>
      </c>
      <c r="B13402">
        <v>33</v>
      </c>
      <c r="C13402">
        <v>12</v>
      </c>
    </row>
    <row r="13403" spans="1:3">
      <c r="A13403">
        <v>8783004</v>
      </c>
      <c r="B13403">
        <v>43</v>
      </c>
      <c r="C13403">
        <v>10</v>
      </c>
    </row>
    <row r="13404" spans="1:3">
      <c r="A13404">
        <v>8783005</v>
      </c>
      <c r="B13404">
        <v>410</v>
      </c>
      <c r="C13404">
        <v>79</v>
      </c>
    </row>
    <row r="13405" spans="1:3">
      <c r="A13405">
        <v>8783008</v>
      </c>
      <c r="B13405">
        <v>98</v>
      </c>
      <c r="C13405">
        <v>22</v>
      </c>
    </row>
    <row r="13406" spans="1:3">
      <c r="A13406">
        <v>8783011</v>
      </c>
      <c r="B13406">
        <v>602</v>
      </c>
      <c r="C13406">
        <v>106</v>
      </c>
    </row>
    <row r="13407" spans="1:3">
      <c r="A13407">
        <v>8783012</v>
      </c>
      <c r="B13407">
        <v>24</v>
      </c>
      <c r="C13407">
        <v>6</v>
      </c>
    </row>
    <row r="13408" spans="1:3">
      <c r="A13408">
        <v>8783013</v>
      </c>
      <c r="B13408">
        <v>154</v>
      </c>
      <c r="C13408">
        <v>9</v>
      </c>
    </row>
    <row r="13409" spans="1:3">
      <c r="A13409">
        <v>8783014</v>
      </c>
      <c r="B13409">
        <v>176</v>
      </c>
      <c r="C13409">
        <v>16</v>
      </c>
    </row>
    <row r="13410" spans="1:3">
      <c r="A13410">
        <v>8783015</v>
      </c>
      <c r="B13410">
        <v>73</v>
      </c>
      <c r="C13410">
        <v>18</v>
      </c>
    </row>
    <row r="13411" spans="1:3">
      <c r="A13411">
        <v>8783016</v>
      </c>
      <c r="B13411">
        <v>101</v>
      </c>
      <c r="C13411">
        <v>2</v>
      </c>
    </row>
    <row r="13412" spans="1:3">
      <c r="A13412">
        <v>8783017</v>
      </c>
      <c r="B13412">
        <v>59</v>
      </c>
      <c r="C13412">
        <v>15</v>
      </c>
    </row>
    <row r="13413" spans="1:3">
      <c r="A13413">
        <v>8783019</v>
      </c>
      <c r="B13413">
        <v>107</v>
      </c>
      <c r="C13413">
        <v>7</v>
      </c>
    </row>
    <row r="13414" spans="1:3">
      <c r="A13414">
        <v>8783020</v>
      </c>
      <c r="B13414">
        <v>173</v>
      </c>
      <c r="C13414">
        <v>33</v>
      </c>
    </row>
    <row r="13415" spans="1:3">
      <c r="A13415">
        <v>8783022</v>
      </c>
      <c r="B13415">
        <v>99</v>
      </c>
      <c r="C13415">
        <v>15</v>
      </c>
    </row>
    <row r="13416" spans="1:3">
      <c r="A13416">
        <v>8783023</v>
      </c>
      <c r="B13416">
        <v>79</v>
      </c>
      <c r="C13416">
        <v>6</v>
      </c>
    </row>
    <row r="13417" spans="1:3">
      <c r="A13417">
        <v>8783024</v>
      </c>
      <c r="B13417">
        <v>69</v>
      </c>
      <c r="C13417">
        <v>10</v>
      </c>
    </row>
    <row r="13418" spans="1:3">
      <c r="A13418">
        <v>8783025</v>
      </c>
      <c r="B13418">
        <v>96</v>
      </c>
      <c r="C13418">
        <v>5</v>
      </c>
    </row>
    <row r="13419" spans="1:3">
      <c r="A13419">
        <v>8783026</v>
      </c>
      <c r="B13419">
        <v>76</v>
      </c>
      <c r="C13419">
        <v>3</v>
      </c>
    </row>
    <row r="13420" spans="1:3">
      <c r="A13420">
        <v>8783028</v>
      </c>
      <c r="B13420">
        <v>88</v>
      </c>
      <c r="C13420">
        <v>48</v>
      </c>
    </row>
    <row r="13421" spans="1:3">
      <c r="A13421">
        <v>8783053</v>
      </c>
      <c r="B13421">
        <v>80</v>
      </c>
      <c r="C13421">
        <v>7</v>
      </c>
    </row>
    <row r="13422" spans="1:3">
      <c r="A13422">
        <v>8783056</v>
      </c>
      <c r="B13422">
        <v>15</v>
      </c>
      <c r="C13422">
        <v>3</v>
      </c>
    </row>
    <row r="13423" spans="1:3">
      <c r="A13423">
        <v>8783057</v>
      </c>
      <c r="B13423">
        <v>61</v>
      </c>
      <c r="C13423">
        <v>10</v>
      </c>
    </row>
    <row r="13424" spans="1:3">
      <c r="A13424">
        <v>8783059</v>
      </c>
      <c r="B13424">
        <v>83</v>
      </c>
      <c r="C13424">
        <v>5</v>
      </c>
    </row>
    <row r="13425" spans="1:3">
      <c r="A13425">
        <v>8783060</v>
      </c>
      <c r="B13425">
        <v>87</v>
      </c>
      <c r="C13425">
        <v>15</v>
      </c>
    </row>
    <row r="13426" spans="1:3">
      <c r="A13426">
        <v>8783061</v>
      </c>
      <c r="B13426">
        <v>472</v>
      </c>
      <c r="C13426">
        <v>115</v>
      </c>
    </row>
    <row r="13427" spans="1:3">
      <c r="A13427">
        <v>8783062</v>
      </c>
      <c r="B13427">
        <v>77</v>
      </c>
      <c r="C13427">
        <v>3</v>
      </c>
    </row>
    <row r="13428" spans="1:3">
      <c r="A13428">
        <v>8783063</v>
      </c>
      <c r="B13428">
        <v>282</v>
      </c>
      <c r="C13428">
        <v>90</v>
      </c>
    </row>
    <row r="13429" spans="1:3">
      <c r="A13429">
        <v>8783064</v>
      </c>
      <c r="B13429">
        <v>83</v>
      </c>
      <c r="C13429">
        <v>9</v>
      </c>
    </row>
    <row r="13430" spans="1:3">
      <c r="A13430">
        <v>8783065</v>
      </c>
      <c r="B13430">
        <v>393</v>
      </c>
      <c r="C13430">
        <v>149</v>
      </c>
    </row>
    <row r="13431" spans="1:3">
      <c r="A13431">
        <v>8783066</v>
      </c>
      <c r="B13431">
        <v>37</v>
      </c>
      <c r="C13431">
        <v>8</v>
      </c>
    </row>
    <row r="13432" spans="1:3">
      <c r="A13432">
        <v>8783068</v>
      </c>
      <c r="B13432">
        <v>95</v>
      </c>
      <c r="C13432">
        <v>26</v>
      </c>
    </row>
    <row r="13433" spans="1:3">
      <c r="A13433">
        <v>8783069</v>
      </c>
      <c r="B13433">
        <v>410</v>
      </c>
      <c r="C13433">
        <v>76</v>
      </c>
    </row>
    <row r="13434" spans="1:3">
      <c r="A13434">
        <v>8783070</v>
      </c>
      <c r="B13434">
        <v>197</v>
      </c>
      <c r="C13434">
        <v>93</v>
      </c>
    </row>
    <row r="13435" spans="1:3">
      <c r="A13435">
        <v>8783100</v>
      </c>
      <c r="B13435">
        <v>104</v>
      </c>
      <c r="C13435">
        <v>7</v>
      </c>
    </row>
    <row r="13436" spans="1:3">
      <c r="A13436">
        <v>8783101</v>
      </c>
      <c r="B13436">
        <v>97</v>
      </c>
      <c r="C13436">
        <v>8</v>
      </c>
    </row>
    <row r="13437" spans="1:3">
      <c r="A13437">
        <v>8783102</v>
      </c>
      <c r="B13437">
        <v>299</v>
      </c>
      <c r="C13437">
        <v>13</v>
      </c>
    </row>
    <row r="13438" spans="1:3">
      <c r="A13438">
        <v>8783104</v>
      </c>
      <c r="B13438">
        <v>51</v>
      </c>
      <c r="C13438">
        <v>4</v>
      </c>
    </row>
    <row r="13439" spans="1:3">
      <c r="A13439">
        <v>8783105</v>
      </c>
      <c r="B13439">
        <v>403</v>
      </c>
      <c r="C13439">
        <v>69</v>
      </c>
    </row>
    <row r="13440" spans="1:3">
      <c r="A13440">
        <v>8783106</v>
      </c>
      <c r="B13440">
        <v>100</v>
      </c>
      <c r="C13440">
        <v>21</v>
      </c>
    </row>
    <row r="13441" spans="1:3">
      <c r="A13441">
        <v>8783107</v>
      </c>
      <c r="B13441">
        <v>257</v>
      </c>
      <c r="C13441">
        <v>49</v>
      </c>
    </row>
    <row r="13442" spans="1:3">
      <c r="A13442">
        <v>8783108</v>
      </c>
      <c r="B13442">
        <v>70</v>
      </c>
      <c r="C13442">
        <v>1</v>
      </c>
    </row>
    <row r="13443" spans="1:3">
      <c r="A13443">
        <v>8783110</v>
      </c>
      <c r="B13443">
        <v>66</v>
      </c>
      <c r="C13443">
        <v>8</v>
      </c>
    </row>
    <row r="13444" spans="1:3">
      <c r="A13444">
        <v>8783111</v>
      </c>
      <c r="B13444">
        <v>96</v>
      </c>
      <c r="C13444">
        <v>12</v>
      </c>
    </row>
    <row r="13445" spans="1:3">
      <c r="A13445">
        <v>8783112</v>
      </c>
      <c r="B13445">
        <v>350</v>
      </c>
      <c r="C13445">
        <v>57</v>
      </c>
    </row>
    <row r="13446" spans="1:3">
      <c r="A13446">
        <v>8783114</v>
      </c>
      <c r="B13446">
        <v>78</v>
      </c>
      <c r="C13446">
        <v>14</v>
      </c>
    </row>
    <row r="13447" spans="1:3">
      <c r="A13447">
        <v>8783115</v>
      </c>
      <c r="B13447">
        <v>86</v>
      </c>
      <c r="C13447">
        <v>41</v>
      </c>
    </row>
    <row r="13448" spans="1:3">
      <c r="A13448">
        <v>8783123</v>
      </c>
      <c r="B13448">
        <v>33</v>
      </c>
      <c r="C13448">
        <v>11</v>
      </c>
    </row>
    <row r="13449" spans="1:3">
      <c r="A13449">
        <v>8783124</v>
      </c>
      <c r="B13449">
        <v>69</v>
      </c>
      <c r="C13449">
        <v>13</v>
      </c>
    </row>
    <row r="13450" spans="1:3">
      <c r="A13450">
        <v>8783128</v>
      </c>
      <c r="B13450">
        <v>394</v>
      </c>
      <c r="C13450">
        <v>68</v>
      </c>
    </row>
    <row r="13451" spans="1:3">
      <c r="A13451">
        <v>8783151</v>
      </c>
      <c r="B13451">
        <v>131</v>
      </c>
      <c r="C13451">
        <v>13</v>
      </c>
    </row>
    <row r="13452" spans="1:3">
      <c r="A13452">
        <v>8783152</v>
      </c>
      <c r="B13452">
        <v>84</v>
      </c>
      <c r="C13452">
        <v>22</v>
      </c>
    </row>
    <row r="13453" spans="1:3">
      <c r="A13453">
        <v>8783153</v>
      </c>
      <c r="B13453">
        <v>50</v>
      </c>
      <c r="C13453">
        <v>13</v>
      </c>
    </row>
    <row r="13454" spans="1:3">
      <c r="A13454">
        <v>8783154</v>
      </c>
      <c r="B13454">
        <v>43</v>
      </c>
      <c r="C13454">
        <v>10</v>
      </c>
    </row>
    <row r="13455" spans="1:3">
      <c r="A13455">
        <v>8783155</v>
      </c>
      <c r="B13455">
        <v>84</v>
      </c>
      <c r="C13455">
        <v>16</v>
      </c>
    </row>
    <row r="13456" spans="1:3">
      <c r="A13456">
        <v>8783156</v>
      </c>
      <c r="B13456">
        <v>103</v>
      </c>
      <c r="C13456">
        <v>13</v>
      </c>
    </row>
    <row r="13457" spans="1:3">
      <c r="A13457">
        <v>8783157</v>
      </c>
      <c r="B13457">
        <v>30</v>
      </c>
      <c r="C13457">
        <v>4</v>
      </c>
    </row>
    <row r="13458" spans="1:3">
      <c r="A13458">
        <v>8783163</v>
      </c>
      <c r="B13458">
        <v>85</v>
      </c>
      <c r="C13458">
        <v>10</v>
      </c>
    </row>
    <row r="13459" spans="1:3">
      <c r="A13459">
        <v>8783165</v>
      </c>
      <c r="B13459">
        <v>128</v>
      </c>
      <c r="C13459">
        <v>8</v>
      </c>
    </row>
    <row r="13460" spans="1:3">
      <c r="A13460">
        <v>8783300</v>
      </c>
      <c r="B13460">
        <v>94</v>
      </c>
      <c r="C13460">
        <v>7</v>
      </c>
    </row>
    <row r="13461" spans="1:3">
      <c r="A13461">
        <v>8783301</v>
      </c>
      <c r="B13461">
        <v>135</v>
      </c>
      <c r="C13461">
        <v>14</v>
      </c>
    </row>
    <row r="13462" spans="1:3">
      <c r="A13462">
        <v>8783303</v>
      </c>
      <c r="B13462">
        <v>96</v>
      </c>
      <c r="C13462">
        <v>10</v>
      </c>
    </row>
    <row r="13463" spans="1:3">
      <c r="A13463">
        <v>8783304</v>
      </c>
      <c r="B13463">
        <v>286</v>
      </c>
      <c r="C13463">
        <v>47</v>
      </c>
    </row>
    <row r="13464" spans="1:3">
      <c r="A13464">
        <v>8783305</v>
      </c>
      <c r="B13464">
        <v>109</v>
      </c>
      <c r="C13464">
        <v>11</v>
      </c>
    </row>
    <row r="13465" spans="1:3">
      <c r="A13465">
        <v>8783306</v>
      </c>
      <c r="B13465">
        <v>99</v>
      </c>
      <c r="C13465">
        <v>13</v>
      </c>
    </row>
    <row r="13466" spans="1:3">
      <c r="A13466">
        <v>8783307</v>
      </c>
      <c r="B13466">
        <v>82</v>
      </c>
      <c r="C13466">
        <v>10</v>
      </c>
    </row>
    <row r="13467" spans="1:3">
      <c r="A13467">
        <v>8783308</v>
      </c>
      <c r="B13467">
        <v>56</v>
      </c>
      <c r="C13467">
        <v>9</v>
      </c>
    </row>
    <row r="13468" spans="1:3">
      <c r="A13468">
        <v>8783309</v>
      </c>
      <c r="B13468">
        <v>166</v>
      </c>
      <c r="C13468">
        <v>30</v>
      </c>
    </row>
    <row r="13469" spans="1:3">
      <c r="A13469">
        <v>8783310</v>
      </c>
      <c r="B13469">
        <v>148</v>
      </c>
      <c r="C13469">
        <v>25</v>
      </c>
    </row>
    <row r="13470" spans="1:3">
      <c r="A13470">
        <v>8783311</v>
      </c>
      <c r="B13470">
        <v>30</v>
      </c>
      <c r="C13470">
        <v>8</v>
      </c>
    </row>
    <row r="13471" spans="1:3">
      <c r="A13471">
        <v>8783312</v>
      </c>
      <c r="B13471">
        <v>226</v>
      </c>
      <c r="C13471">
        <v>21</v>
      </c>
    </row>
    <row r="13472" spans="1:3">
      <c r="A13472">
        <v>8783313</v>
      </c>
      <c r="B13472">
        <v>84</v>
      </c>
      <c r="C13472">
        <v>5</v>
      </c>
    </row>
    <row r="13473" spans="1:3">
      <c r="A13473">
        <v>8783316</v>
      </c>
      <c r="B13473">
        <v>45</v>
      </c>
      <c r="C13473">
        <v>11</v>
      </c>
    </row>
    <row r="13474" spans="1:3">
      <c r="A13474">
        <v>8783317</v>
      </c>
      <c r="B13474">
        <v>85</v>
      </c>
      <c r="C13474">
        <v>15</v>
      </c>
    </row>
    <row r="13475" spans="1:3">
      <c r="A13475">
        <v>8783318</v>
      </c>
      <c r="B13475">
        <v>490</v>
      </c>
      <c r="C13475">
        <v>106</v>
      </c>
    </row>
    <row r="13476" spans="1:3">
      <c r="A13476">
        <v>8783319</v>
      </c>
      <c r="B13476">
        <v>70</v>
      </c>
      <c r="C13476">
        <v>7</v>
      </c>
    </row>
    <row r="13477" spans="1:3">
      <c r="A13477">
        <v>8783320</v>
      </c>
      <c r="B13477">
        <v>190</v>
      </c>
      <c r="C13477">
        <v>24</v>
      </c>
    </row>
    <row r="13478" spans="1:3">
      <c r="A13478">
        <v>8783321</v>
      </c>
      <c r="B13478">
        <v>188</v>
      </c>
      <c r="C13478">
        <v>14</v>
      </c>
    </row>
    <row r="13479" spans="1:3">
      <c r="A13479">
        <v>8783322</v>
      </c>
      <c r="B13479">
        <v>44</v>
      </c>
      <c r="C13479">
        <v>7</v>
      </c>
    </row>
    <row r="13480" spans="1:3">
      <c r="A13480">
        <v>8783323</v>
      </c>
      <c r="B13480">
        <v>194</v>
      </c>
      <c r="C13480">
        <v>18</v>
      </c>
    </row>
    <row r="13481" spans="1:3">
      <c r="A13481">
        <v>8783328</v>
      </c>
      <c r="B13481">
        <v>415</v>
      </c>
      <c r="C13481">
        <v>82</v>
      </c>
    </row>
    <row r="13482" spans="1:3">
      <c r="A13482">
        <v>8783375</v>
      </c>
      <c r="B13482">
        <v>328</v>
      </c>
      <c r="C13482">
        <v>162</v>
      </c>
    </row>
    <row r="13483" spans="1:3">
      <c r="A13483">
        <v>8783450</v>
      </c>
      <c r="B13483">
        <v>209</v>
      </c>
      <c r="C13483">
        <v>17</v>
      </c>
    </row>
    <row r="13484" spans="1:3">
      <c r="A13484">
        <v>8783451</v>
      </c>
      <c r="B13484">
        <v>254</v>
      </c>
      <c r="C13484">
        <v>44</v>
      </c>
    </row>
    <row r="13485" spans="1:3">
      <c r="A13485">
        <v>8783452</v>
      </c>
      <c r="B13485">
        <v>212</v>
      </c>
      <c r="C13485">
        <v>62</v>
      </c>
    </row>
    <row r="13486" spans="1:3">
      <c r="A13486">
        <v>8783454</v>
      </c>
      <c r="B13486">
        <v>27</v>
      </c>
      <c r="C13486">
        <v>6</v>
      </c>
    </row>
    <row r="13487" spans="1:3">
      <c r="A13487">
        <v>8783455</v>
      </c>
      <c r="B13487">
        <v>85</v>
      </c>
      <c r="C13487">
        <v>7</v>
      </c>
    </row>
    <row r="13488" spans="1:3">
      <c r="A13488">
        <v>8783457</v>
      </c>
      <c r="B13488">
        <v>212</v>
      </c>
      <c r="C13488">
        <v>56</v>
      </c>
    </row>
    <row r="13489" spans="1:3">
      <c r="A13489">
        <v>8783459</v>
      </c>
      <c r="B13489">
        <v>226</v>
      </c>
      <c r="C13489">
        <v>63</v>
      </c>
    </row>
    <row r="13490" spans="1:3">
      <c r="A13490">
        <v>8783460</v>
      </c>
      <c r="B13490">
        <v>88</v>
      </c>
      <c r="C13490">
        <v>6</v>
      </c>
    </row>
    <row r="13491" spans="1:3">
      <c r="A13491">
        <v>8783461</v>
      </c>
      <c r="B13491">
        <v>140</v>
      </c>
      <c r="C13491">
        <v>26</v>
      </c>
    </row>
    <row r="13492" spans="1:3">
      <c r="A13492">
        <v>8783462</v>
      </c>
      <c r="B13492">
        <v>104</v>
      </c>
      <c r="C13492">
        <v>18</v>
      </c>
    </row>
    <row r="13493" spans="1:3">
      <c r="A13493">
        <v>8783602</v>
      </c>
      <c r="B13493">
        <v>121</v>
      </c>
      <c r="C13493">
        <v>40</v>
      </c>
    </row>
    <row r="13494" spans="1:3">
      <c r="A13494">
        <v>8783603</v>
      </c>
      <c r="B13494">
        <v>85</v>
      </c>
      <c r="C13494">
        <v>17</v>
      </c>
    </row>
    <row r="13495" spans="1:3">
      <c r="A13495">
        <v>8783604</v>
      </c>
      <c r="B13495">
        <v>94</v>
      </c>
      <c r="C13495">
        <v>11</v>
      </c>
    </row>
    <row r="13496" spans="1:3">
      <c r="A13496">
        <v>8783605</v>
      </c>
      <c r="B13496">
        <v>135</v>
      </c>
      <c r="C13496">
        <v>48</v>
      </c>
    </row>
    <row r="13497" spans="1:3">
      <c r="A13497">
        <v>8783606</v>
      </c>
      <c r="B13497">
        <v>92</v>
      </c>
      <c r="C13497">
        <v>10</v>
      </c>
    </row>
    <row r="13498" spans="1:3">
      <c r="A13498">
        <v>8783607</v>
      </c>
      <c r="B13498">
        <v>205</v>
      </c>
      <c r="C13498">
        <v>37</v>
      </c>
    </row>
    <row r="13499" spans="1:3">
      <c r="A13499">
        <v>8783608</v>
      </c>
      <c r="B13499">
        <v>95</v>
      </c>
      <c r="C13499">
        <v>28</v>
      </c>
    </row>
    <row r="13500" spans="1:3">
      <c r="A13500">
        <v>8783610</v>
      </c>
      <c r="B13500">
        <v>117</v>
      </c>
      <c r="C13500">
        <v>30</v>
      </c>
    </row>
    <row r="13501" spans="1:3">
      <c r="A13501">
        <v>8783612</v>
      </c>
      <c r="B13501">
        <v>131</v>
      </c>
      <c r="C13501">
        <v>10</v>
      </c>
    </row>
    <row r="13502" spans="1:3">
      <c r="A13502">
        <v>8783620</v>
      </c>
      <c r="B13502">
        <v>190</v>
      </c>
      <c r="C13502">
        <v>76</v>
      </c>
    </row>
    <row r="13503" spans="1:3">
      <c r="A13503">
        <v>8783751</v>
      </c>
      <c r="B13503">
        <v>97</v>
      </c>
      <c r="C13503">
        <v>22</v>
      </c>
    </row>
    <row r="13504" spans="1:3">
      <c r="A13504">
        <v>8783752</v>
      </c>
      <c r="B13504">
        <v>189</v>
      </c>
      <c r="C13504">
        <v>21</v>
      </c>
    </row>
    <row r="13505" spans="1:3">
      <c r="A13505">
        <v>8783753</v>
      </c>
      <c r="B13505">
        <v>85</v>
      </c>
      <c r="C13505">
        <v>4</v>
      </c>
    </row>
    <row r="13506" spans="1:3">
      <c r="A13506">
        <v>8783755</v>
      </c>
      <c r="B13506">
        <v>47</v>
      </c>
      <c r="C13506">
        <v>19</v>
      </c>
    </row>
    <row r="13507" spans="1:3">
      <c r="A13507">
        <v>8783768</v>
      </c>
      <c r="B13507">
        <v>412</v>
      </c>
      <c r="C13507">
        <v>33</v>
      </c>
    </row>
    <row r="13508" spans="1:3">
      <c r="A13508">
        <v>8783771</v>
      </c>
      <c r="B13508">
        <v>97</v>
      </c>
      <c r="C13508">
        <v>25</v>
      </c>
    </row>
    <row r="13509" spans="1:3">
      <c r="A13509">
        <v>8783772</v>
      </c>
      <c r="B13509">
        <v>83</v>
      </c>
      <c r="C13509">
        <v>5</v>
      </c>
    </row>
    <row r="13510" spans="1:3">
      <c r="A13510">
        <v>8783773</v>
      </c>
      <c r="B13510">
        <v>119</v>
      </c>
      <c r="C13510">
        <v>35</v>
      </c>
    </row>
    <row r="13511" spans="1:3">
      <c r="A13511">
        <v>8783774</v>
      </c>
      <c r="B13511">
        <v>205</v>
      </c>
      <c r="C13511">
        <v>90</v>
      </c>
    </row>
    <row r="13512" spans="1:3">
      <c r="A13512">
        <v>8783777</v>
      </c>
      <c r="B13512">
        <v>313</v>
      </c>
      <c r="C13512">
        <v>26</v>
      </c>
    </row>
    <row r="13513" spans="1:3">
      <c r="A13513">
        <v>8783779</v>
      </c>
      <c r="B13513">
        <v>200</v>
      </c>
      <c r="C13513">
        <v>79</v>
      </c>
    </row>
    <row r="13514" spans="1:3">
      <c r="A13514">
        <v>8784001</v>
      </c>
      <c r="B13514">
        <v>972</v>
      </c>
      <c r="C13514">
        <v>272</v>
      </c>
    </row>
    <row r="13515" spans="1:3">
      <c r="A13515">
        <v>8784003</v>
      </c>
      <c r="B13515">
        <v>1133.5</v>
      </c>
      <c r="C13515">
        <v>222.5</v>
      </c>
    </row>
    <row r="13516" spans="1:3">
      <c r="A13516">
        <v>8784004</v>
      </c>
      <c r="B13516">
        <v>681</v>
      </c>
      <c r="C13516">
        <v>159</v>
      </c>
    </row>
    <row r="13517" spans="1:3">
      <c r="A13517">
        <v>8784005</v>
      </c>
      <c r="B13517">
        <v>910</v>
      </c>
      <c r="C13517">
        <v>103</v>
      </c>
    </row>
    <row r="13518" spans="1:3">
      <c r="A13518">
        <v>8784006</v>
      </c>
      <c r="B13518">
        <v>999</v>
      </c>
      <c r="C13518">
        <v>281</v>
      </c>
    </row>
    <row r="13519" spans="1:3">
      <c r="A13519">
        <v>8784008</v>
      </c>
      <c r="B13519">
        <v>0</v>
      </c>
      <c r="C13519">
        <v>0</v>
      </c>
    </row>
    <row r="13520" spans="1:3">
      <c r="A13520">
        <v>8784009</v>
      </c>
      <c r="B13520">
        <v>885.5</v>
      </c>
      <c r="C13520">
        <v>178</v>
      </c>
    </row>
    <row r="13521" spans="1:3">
      <c r="A13521">
        <v>8784010</v>
      </c>
      <c r="B13521">
        <v>754</v>
      </c>
      <c r="C13521">
        <v>158</v>
      </c>
    </row>
    <row r="13522" spans="1:3">
      <c r="A13522">
        <v>8784011</v>
      </c>
      <c r="B13522">
        <v>756</v>
      </c>
      <c r="C13522">
        <v>160</v>
      </c>
    </row>
    <row r="13523" spans="1:3">
      <c r="A13523">
        <v>8784012</v>
      </c>
      <c r="B13523">
        <v>1939.5</v>
      </c>
      <c r="C13523">
        <v>395.5</v>
      </c>
    </row>
    <row r="13524" spans="1:3">
      <c r="A13524">
        <v>8784013</v>
      </c>
      <c r="B13524">
        <v>777.5</v>
      </c>
      <c r="C13524">
        <v>198</v>
      </c>
    </row>
    <row r="13525" spans="1:3">
      <c r="A13525">
        <v>8784016</v>
      </c>
      <c r="B13525">
        <v>990.5</v>
      </c>
      <c r="C13525">
        <v>283.5</v>
      </c>
    </row>
    <row r="13526" spans="1:3">
      <c r="A13526">
        <v>8784017</v>
      </c>
      <c r="B13526">
        <v>101</v>
      </c>
      <c r="C13526">
        <v>41</v>
      </c>
    </row>
    <row r="13527" spans="1:3">
      <c r="A13527">
        <v>8784018</v>
      </c>
      <c r="B13527">
        <v>0</v>
      </c>
      <c r="C13527">
        <v>0</v>
      </c>
    </row>
    <row r="13528" spans="1:3">
      <c r="A13528">
        <v>8784019</v>
      </c>
      <c r="B13528">
        <v>1272.5</v>
      </c>
      <c r="C13528">
        <v>405.5</v>
      </c>
    </row>
    <row r="13529" spans="1:3">
      <c r="A13529">
        <v>8784021</v>
      </c>
      <c r="B13529">
        <v>638</v>
      </c>
      <c r="C13529">
        <v>186</v>
      </c>
    </row>
    <row r="13530" spans="1:3">
      <c r="A13530">
        <v>8784023</v>
      </c>
      <c r="B13530">
        <v>1190</v>
      </c>
      <c r="C13530">
        <v>288</v>
      </c>
    </row>
    <row r="13531" spans="1:3">
      <c r="A13531">
        <v>8784024</v>
      </c>
      <c r="B13531">
        <v>267</v>
      </c>
      <c r="C13531">
        <v>98</v>
      </c>
    </row>
    <row r="13532" spans="1:3">
      <c r="A13532">
        <v>8784028</v>
      </c>
      <c r="B13532">
        <v>848</v>
      </c>
      <c r="C13532">
        <v>272</v>
      </c>
    </row>
    <row r="13533" spans="1:3">
      <c r="A13533">
        <v>8784029</v>
      </c>
      <c r="B13533">
        <v>406</v>
      </c>
      <c r="C13533">
        <v>110</v>
      </c>
    </row>
    <row r="13534" spans="1:3">
      <c r="A13534">
        <v>8784053</v>
      </c>
      <c r="B13534">
        <v>780</v>
      </c>
      <c r="C13534">
        <v>101</v>
      </c>
    </row>
    <row r="13535" spans="1:3">
      <c r="A13535">
        <v>8784054</v>
      </c>
      <c r="B13535">
        <v>752</v>
      </c>
      <c r="C13535">
        <v>125</v>
      </c>
    </row>
    <row r="13536" spans="1:3">
      <c r="A13536">
        <v>8784055</v>
      </c>
      <c r="B13536">
        <v>842</v>
      </c>
      <c r="C13536">
        <v>195</v>
      </c>
    </row>
    <row r="13537" spans="1:3">
      <c r="A13537">
        <v>8784056</v>
      </c>
      <c r="B13537">
        <v>513</v>
      </c>
      <c r="C13537">
        <v>154</v>
      </c>
    </row>
    <row r="13538" spans="1:3">
      <c r="A13538">
        <v>8784057</v>
      </c>
      <c r="B13538">
        <v>654</v>
      </c>
      <c r="C13538">
        <v>142</v>
      </c>
    </row>
    <row r="13539" spans="1:3">
      <c r="A13539">
        <v>8784059</v>
      </c>
      <c r="B13539">
        <v>1453</v>
      </c>
      <c r="C13539">
        <v>348</v>
      </c>
    </row>
    <row r="13540" spans="1:3">
      <c r="A13540">
        <v>8784060</v>
      </c>
      <c r="B13540">
        <v>1139</v>
      </c>
      <c r="C13540">
        <v>335</v>
      </c>
    </row>
    <row r="13541" spans="1:3">
      <c r="A13541">
        <v>8784101</v>
      </c>
      <c r="B13541">
        <v>672</v>
      </c>
      <c r="C13541">
        <v>171</v>
      </c>
    </row>
    <row r="13542" spans="1:3">
      <c r="A13542">
        <v>8784108</v>
      </c>
      <c r="B13542">
        <v>710.5</v>
      </c>
      <c r="C13542">
        <v>174</v>
      </c>
    </row>
    <row r="13543" spans="1:3">
      <c r="A13543">
        <v>8784109</v>
      </c>
      <c r="B13543">
        <v>746.5</v>
      </c>
      <c r="C13543">
        <v>215</v>
      </c>
    </row>
    <row r="13544" spans="1:3">
      <c r="A13544">
        <v>8784110</v>
      </c>
      <c r="B13544">
        <v>1050</v>
      </c>
      <c r="C13544">
        <v>143</v>
      </c>
    </row>
    <row r="13545" spans="1:3">
      <c r="A13545">
        <v>8784112</v>
      </c>
      <c r="B13545">
        <v>788</v>
      </c>
      <c r="C13545">
        <v>234</v>
      </c>
    </row>
    <row r="13546" spans="1:3">
      <c r="A13546">
        <v>8784120</v>
      </c>
      <c r="B13546">
        <v>839.5</v>
      </c>
      <c r="C13546">
        <v>229</v>
      </c>
    </row>
    <row r="13547" spans="1:3">
      <c r="A13547">
        <v>8784182</v>
      </c>
      <c r="B13547">
        <v>1169</v>
      </c>
      <c r="C13547">
        <v>296</v>
      </c>
    </row>
    <row r="13548" spans="1:3">
      <c r="A13548">
        <v>8784183</v>
      </c>
      <c r="B13548">
        <v>1174</v>
      </c>
      <c r="C13548">
        <v>236</v>
      </c>
    </row>
    <row r="13549" spans="1:3">
      <c r="A13549">
        <v>8784184</v>
      </c>
      <c r="B13549">
        <v>2050</v>
      </c>
      <c r="C13549">
        <v>316</v>
      </c>
    </row>
    <row r="13550" spans="1:3">
      <c r="A13550">
        <v>8784192</v>
      </c>
      <c r="B13550">
        <v>1189</v>
      </c>
      <c r="C13550">
        <v>336</v>
      </c>
    </row>
    <row r="13551" spans="1:3">
      <c r="A13551">
        <v>8784607</v>
      </c>
      <c r="B13551">
        <v>1296</v>
      </c>
      <c r="C13551">
        <v>174</v>
      </c>
    </row>
    <row r="13552" spans="1:3">
      <c r="A13552">
        <v>8785400</v>
      </c>
      <c r="B13552">
        <v>771</v>
      </c>
      <c r="C13552">
        <v>47</v>
      </c>
    </row>
    <row r="13553" spans="1:3">
      <c r="A13553">
        <v>8785402</v>
      </c>
      <c r="B13553">
        <v>915.5</v>
      </c>
      <c r="C13553">
        <v>193</v>
      </c>
    </row>
    <row r="13554" spans="1:3">
      <c r="A13554">
        <v>8785404</v>
      </c>
      <c r="B13554">
        <v>1188</v>
      </c>
      <c r="C13554">
        <v>303</v>
      </c>
    </row>
    <row r="13555" spans="1:3">
      <c r="A13555">
        <v>8785405</v>
      </c>
      <c r="B13555">
        <v>1072</v>
      </c>
      <c r="C13555">
        <v>175</v>
      </c>
    </row>
    <row r="13556" spans="1:3">
      <c r="A13556">
        <v>8786905</v>
      </c>
      <c r="B13556">
        <v>393</v>
      </c>
      <c r="C13556">
        <v>99</v>
      </c>
    </row>
    <row r="13557" spans="1:3">
      <c r="A13557">
        <v>8787002</v>
      </c>
      <c r="B13557">
        <v>204</v>
      </c>
      <c r="C13557">
        <v>92</v>
      </c>
    </row>
    <row r="13558" spans="1:3">
      <c r="A13558">
        <v>8787005</v>
      </c>
      <c r="B13558">
        <v>144</v>
      </c>
      <c r="C13558">
        <v>63</v>
      </c>
    </row>
    <row r="13559" spans="1:3">
      <c r="A13559">
        <v>8787006</v>
      </c>
      <c r="B13559">
        <v>115</v>
      </c>
      <c r="C13559">
        <v>35</v>
      </c>
    </row>
    <row r="13560" spans="1:3">
      <c r="A13560">
        <v>8787008</v>
      </c>
      <c r="B13560">
        <v>79</v>
      </c>
      <c r="C13560">
        <v>46</v>
      </c>
    </row>
    <row r="13561" spans="1:3">
      <c r="A13561">
        <v>8787009</v>
      </c>
      <c r="B13561">
        <v>86</v>
      </c>
      <c r="C13561">
        <v>33</v>
      </c>
    </row>
    <row r="13562" spans="1:3">
      <c r="A13562">
        <v>8787010</v>
      </c>
      <c r="B13562">
        <v>120</v>
      </c>
      <c r="C13562">
        <v>50</v>
      </c>
    </row>
    <row r="13563" spans="1:3">
      <c r="A13563">
        <v>8787011</v>
      </c>
      <c r="B13563">
        <v>183</v>
      </c>
      <c r="C13563">
        <v>70</v>
      </c>
    </row>
    <row r="13564" spans="1:3">
      <c r="A13564">
        <v>8787012</v>
      </c>
      <c r="B13564">
        <v>37</v>
      </c>
      <c r="C13564">
        <v>24</v>
      </c>
    </row>
    <row r="13565" spans="1:3">
      <c r="A13565">
        <v>8787020</v>
      </c>
      <c r="B13565">
        <v>148</v>
      </c>
      <c r="C13565">
        <v>84</v>
      </c>
    </row>
    <row r="13566" spans="1:3">
      <c r="A13566">
        <v>8787021</v>
      </c>
      <c r="B13566">
        <v>168</v>
      </c>
      <c r="C13566">
        <v>73</v>
      </c>
    </row>
    <row r="13567" spans="1:3">
      <c r="A13567">
        <v>8787044</v>
      </c>
      <c r="B13567">
        <v>138</v>
      </c>
      <c r="C13567">
        <v>66</v>
      </c>
    </row>
    <row r="13568" spans="1:3">
      <c r="A13568">
        <v>8787081</v>
      </c>
      <c r="B13568">
        <v>0</v>
      </c>
      <c r="C13568">
        <v>0</v>
      </c>
    </row>
    <row r="13569" spans="1:3">
      <c r="A13569">
        <v>8787083</v>
      </c>
      <c r="B13569">
        <v>24</v>
      </c>
      <c r="C13569">
        <v>10</v>
      </c>
    </row>
    <row r="13570" spans="1:3">
      <c r="A13570">
        <v>8787088</v>
      </c>
      <c r="B13570">
        <v>105</v>
      </c>
      <c r="C13570">
        <v>67</v>
      </c>
    </row>
    <row r="13571" spans="1:3">
      <c r="A13571">
        <v>8791106</v>
      </c>
      <c r="B13571">
        <v>216</v>
      </c>
      <c r="C13571">
        <v>131.5</v>
      </c>
    </row>
    <row r="13572" spans="1:3">
      <c r="A13572">
        <v>8792000</v>
      </c>
      <c r="B13572">
        <v>415</v>
      </c>
      <c r="C13572">
        <v>175</v>
      </c>
    </row>
    <row r="13573" spans="1:3">
      <c r="A13573">
        <v>8792001</v>
      </c>
      <c r="B13573">
        <v>97</v>
      </c>
      <c r="C13573">
        <v>32</v>
      </c>
    </row>
    <row r="13574" spans="1:3">
      <c r="A13574">
        <v>8792002</v>
      </c>
      <c r="B13574">
        <v>449</v>
      </c>
      <c r="C13574">
        <v>52</v>
      </c>
    </row>
    <row r="13575" spans="1:3">
      <c r="A13575">
        <v>8792003</v>
      </c>
      <c r="B13575">
        <v>155</v>
      </c>
      <c r="C13575">
        <v>65</v>
      </c>
    </row>
    <row r="13576" spans="1:3">
      <c r="A13576">
        <v>8792004</v>
      </c>
      <c r="B13576">
        <v>141</v>
      </c>
      <c r="C13576">
        <v>60</v>
      </c>
    </row>
    <row r="13577" spans="1:3">
      <c r="A13577">
        <v>8792005</v>
      </c>
      <c r="B13577">
        <v>421</v>
      </c>
      <c r="C13577">
        <v>49</v>
      </c>
    </row>
    <row r="13578" spans="1:3">
      <c r="A13578">
        <v>8792006</v>
      </c>
      <c r="B13578">
        <v>430</v>
      </c>
      <c r="C13578">
        <v>53</v>
      </c>
    </row>
    <row r="13579" spans="1:3">
      <c r="A13579">
        <v>8792007</v>
      </c>
      <c r="B13579">
        <v>92</v>
      </c>
      <c r="C13579">
        <v>51</v>
      </c>
    </row>
    <row r="13580" spans="1:3">
      <c r="A13580">
        <v>8792008</v>
      </c>
      <c r="B13580">
        <v>180.5</v>
      </c>
      <c r="C13580">
        <v>82.5</v>
      </c>
    </row>
    <row r="13581" spans="1:3">
      <c r="A13581">
        <v>8792009</v>
      </c>
      <c r="B13581">
        <v>174</v>
      </c>
      <c r="C13581">
        <v>60</v>
      </c>
    </row>
    <row r="13582" spans="1:3">
      <c r="A13582">
        <v>8792021</v>
      </c>
      <c r="B13582">
        <v>418</v>
      </c>
      <c r="C13582">
        <v>115</v>
      </c>
    </row>
    <row r="13583" spans="1:3">
      <c r="A13583">
        <v>8792627</v>
      </c>
      <c r="B13583">
        <v>226</v>
      </c>
      <c r="C13583">
        <v>107</v>
      </c>
    </row>
    <row r="13584" spans="1:3">
      <c r="A13584">
        <v>8792630</v>
      </c>
      <c r="B13584">
        <v>188</v>
      </c>
      <c r="C13584">
        <v>93</v>
      </c>
    </row>
    <row r="13585" spans="1:3">
      <c r="A13585">
        <v>8792636</v>
      </c>
      <c r="B13585">
        <v>339</v>
      </c>
      <c r="C13585">
        <v>51</v>
      </c>
    </row>
    <row r="13586" spans="1:3">
      <c r="A13586">
        <v>8792637</v>
      </c>
      <c r="B13586">
        <v>254</v>
      </c>
      <c r="C13586">
        <v>18</v>
      </c>
    </row>
    <row r="13587" spans="1:3">
      <c r="A13587">
        <v>8792638</v>
      </c>
      <c r="B13587">
        <v>203</v>
      </c>
      <c r="C13587">
        <v>52</v>
      </c>
    </row>
    <row r="13588" spans="1:3">
      <c r="A13588">
        <v>8792639</v>
      </c>
      <c r="B13588">
        <v>294</v>
      </c>
      <c r="C13588">
        <v>161</v>
      </c>
    </row>
    <row r="13589" spans="1:3">
      <c r="A13589">
        <v>8792640</v>
      </c>
      <c r="B13589">
        <v>235</v>
      </c>
      <c r="C13589">
        <v>119</v>
      </c>
    </row>
    <row r="13590" spans="1:3">
      <c r="A13590">
        <v>8792646</v>
      </c>
      <c r="B13590">
        <v>390</v>
      </c>
      <c r="C13590">
        <v>181</v>
      </c>
    </row>
    <row r="13591" spans="1:3">
      <c r="A13591">
        <v>8792657</v>
      </c>
      <c r="B13591">
        <v>401</v>
      </c>
      <c r="C13591">
        <v>102</v>
      </c>
    </row>
    <row r="13592" spans="1:3">
      <c r="A13592">
        <v>8792659</v>
      </c>
      <c r="B13592">
        <v>179</v>
      </c>
      <c r="C13592">
        <v>68</v>
      </c>
    </row>
    <row r="13593" spans="1:3">
      <c r="A13593">
        <v>8792660</v>
      </c>
      <c r="B13593">
        <v>181</v>
      </c>
      <c r="C13593">
        <v>107</v>
      </c>
    </row>
    <row r="13594" spans="1:3">
      <c r="A13594">
        <v>8792665</v>
      </c>
      <c r="B13594">
        <v>177</v>
      </c>
      <c r="C13594">
        <v>64</v>
      </c>
    </row>
    <row r="13595" spans="1:3">
      <c r="A13595">
        <v>8792668</v>
      </c>
      <c r="B13595">
        <v>84</v>
      </c>
      <c r="C13595">
        <v>26</v>
      </c>
    </row>
    <row r="13596" spans="1:3">
      <c r="A13596">
        <v>8792670</v>
      </c>
      <c r="B13596">
        <v>392</v>
      </c>
      <c r="C13596">
        <v>115</v>
      </c>
    </row>
    <row r="13597" spans="1:3">
      <c r="A13597">
        <v>8792671</v>
      </c>
      <c r="B13597">
        <v>411</v>
      </c>
      <c r="C13597">
        <v>128</v>
      </c>
    </row>
    <row r="13598" spans="1:3">
      <c r="A13598">
        <v>8792672</v>
      </c>
      <c r="B13598">
        <v>178</v>
      </c>
      <c r="C13598">
        <v>89</v>
      </c>
    </row>
    <row r="13599" spans="1:3">
      <c r="A13599">
        <v>8792674</v>
      </c>
      <c r="B13599">
        <v>223</v>
      </c>
      <c r="C13599">
        <v>128</v>
      </c>
    </row>
    <row r="13600" spans="1:3">
      <c r="A13600">
        <v>8792677</v>
      </c>
      <c r="B13600">
        <v>416</v>
      </c>
      <c r="C13600">
        <v>73</v>
      </c>
    </row>
    <row r="13601" spans="1:3">
      <c r="A13601">
        <v>8792681</v>
      </c>
      <c r="B13601">
        <v>602</v>
      </c>
      <c r="C13601">
        <v>91</v>
      </c>
    </row>
    <row r="13602" spans="1:3">
      <c r="A13602">
        <v>8792682</v>
      </c>
      <c r="B13602">
        <v>113</v>
      </c>
      <c r="C13602">
        <v>57</v>
      </c>
    </row>
    <row r="13603" spans="1:3">
      <c r="A13603">
        <v>8792683</v>
      </c>
      <c r="B13603">
        <v>163</v>
      </c>
      <c r="C13603">
        <v>81</v>
      </c>
    </row>
    <row r="13604" spans="1:3">
      <c r="A13604">
        <v>8792688</v>
      </c>
      <c r="B13604">
        <v>191</v>
      </c>
      <c r="C13604">
        <v>51</v>
      </c>
    </row>
    <row r="13605" spans="1:3">
      <c r="A13605">
        <v>8792691</v>
      </c>
      <c r="B13605">
        <v>213</v>
      </c>
      <c r="C13605">
        <v>16</v>
      </c>
    </row>
    <row r="13606" spans="1:3">
      <c r="A13606">
        <v>8792693</v>
      </c>
      <c r="B13606">
        <v>406</v>
      </c>
      <c r="C13606">
        <v>28</v>
      </c>
    </row>
    <row r="13607" spans="1:3">
      <c r="A13607">
        <v>8792694</v>
      </c>
      <c r="B13607">
        <v>400</v>
      </c>
      <c r="C13607">
        <v>25</v>
      </c>
    </row>
    <row r="13608" spans="1:3">
      <c r="A13608">
        <v>8792695</v>
      </c>
      <c r="B13608">
        <v>179</v>
      </c>
      <c r="C13608">
        <v>31</v>
      </c>
    </row>
    <row r="13609" spans="1:3">
      <c r="A13609">
        <v>8792696</v>
      </c>
      <c r="B13609">
        <v>376</v>
      </c>
      <c r="C13609">
        <v>40</v>
      </c>
    </row>
    <row r="13610" spans="1:3">
      <c r="A13610">
        <v>8792699</v>
      </c>
      <c r="B13610">
        <v>204</v>
      </c>
      <c r="C13610">
        <v>36</v>
      </c>
    </row>
    <row r="13611" spans="1:3">
      <c r="A13611">
        <v>8792701</v>
      </c>
      <c r="B13611">
        <v>426</v>
      </c>
      <c r="C13611">
        <v>32</v>
      </c>
    </row>
    <row r="13612" spans="1:3">
      <c r="A13612">
        <v>8792702</v>
      </c>
      <c r="B13612">
        <v>208</v>
      </c>
      <c r="C13612">
        <v>52</v>
      </c>
    </row>
    <row r="13613" spans="1:3">
      <c r="A13613">
        <v>8792703</v>
      </c>
      <c r="B13613">
        <v>364</v>
      </c>
      <c r="C13613">
        <v>50</v>
      </c>
    </row>
    <row r="13614" spans="1:3">
      <c r="A13614">
        <v>8792705</v>
      </c>
      <c r="B13614">
        <v>406</v>
      </c>
      <c r="C13614">
        <v>76</v>
      </c>
    </row>
    <row r="13615" spans="1:3">
      <c r="A13615">
        <v>8792707</v>
      </c>
      <c r="B13615">
        <v>223</v>
      </c>
      <c r="C13615">
        <v>44</v>
      </c>
    </row>
    <row r="13616" spans="1:3">
      <c r="A13616">
        <v>8792708</v>
      </c>
      <c r="B13616">
        <v>269</v>
      </c>
      <c r="C13616">
        <v>48</v>
      </c>
    </row>
    <row r="13617" spans="1:3">
      <c r="A13617">
        <v>8792724</v>
      </c>
      <c r="B13617">
        <v>391</v>
      </c>
      <c r="C13617">
        <v>147</v>
      </c>
    </row>
    <row r="13618" spans="1:3">
      <c r="A13618">
        <v>8792729</v>
      </c>
      <c r="B13618">
        <v>342</v>
      </c>
      <c r="C13618">
        <v>184</v>
      </c>
    </row>
    <row r="13619" spans="1:3">
      <c r="A13619">
        <v>8792730</v>
      </c>
      <c r="B13619">
        <v>375</v>
      </c>
      <c r="C13619">
        <v>109</v>
      </c>
    </row>
    <row r="13620" spans="1:3">
      <c r="A13620">
        <v>8793159</v>
      </c>
      <c r="B13620">
        <v>428</v>
      </c>
      <c r="C13620">
        <v>39</v>
      </c>
    </row>
    <row r="13621" spans="1:3">
      <c r="A13621">
        <v>8793160</v>
      </c>
      <c r="B13621">
        <v>207</v>
      </c>
      <c r="C13621">
        <v>55</v>
      </c>
    </row>
    <row r="13622" spans="1:3">
      <c r="A13622">
        <v>8793161</v>
      </c>
      <c r="B13622">
        <v>291</v>
      </c>
      <c r="C13622">
        <v>50</v>
      </c>
    </row>
    <row r="13623" spans="1:3">
      <c r="A13623">
        <v>8793162</v>
      </c>
      <c r="B13623">
        <v>204</v>
      </c>
      <c r="C13623">
        <v>19</v>
      </c>
    </row>
    <row r="13624" spans="1:3">
      <c r="A13624">
        <v>8793757</v>
      </c>
      <c r="B13624">
        <v>138</v>
      </c>
      <c r="C13624">
        <v>43</v>
      </c>
    </row>
    <row r="13625" spans="1:3">
      <c r="A13625">
        <v>8793759</v>
      </c>
      <c r="B13625">
        <v>105</v>
      </c>
      <c r="C13625">
        <v>51</v>
      </c>
    </row>
    <row r="13626" spans="1:3">
      <c r="A13626">
        <v>8793760</v>
      </c>
      <c r="B13626">
        <v>95</v>
      </c>
      <c r="C13626">
        <v>10</v>
      </c>
    </row>
    <row r="13627" spans="1:3">
      <c r="A13627">
        <v>8793761</v>
      </c>
      <c r="B13627">
        <v>295</v>
      </c>
      <c r="C13627">
        <v>61</v>
      </c>
    </row>
    <row r="13628" spans="1:3">
      <c r="A13628">
        <v>8793762</v>
      </c>
      <c r="B13628">
        <v>144</v>
      </c>
      <c r="C13628">
        <v>63</v>
      </c>
    </row>
    <row r="13629" spans="1:3">
      <c r="A13629">
        <v>8793763</v>
      </c>
      <c r="B13629">
        <v>110.5</v>
      </c>
      <c r="C13629">
        <v>57</v>
      </c>
    </row>
    <row r="13630" spans="1:3">
      <c r="A13630">
        <v>8793765</v>
      </c>
      <c r="B13630">
        <v>189</v>
      </c>
      <c r="C13630">
        <v>48</v>
      </c>
    </row>
    <row r="13631" spans="1:3">
      <c r="A13631">
        <v>8793766</v>
      </c>
      <c r="B13631">
        <v>128</v>
      </c>
      <c r="C13631">
        <v>54</v>
      </c>
    </row>
    <row r="13632" spans="1:3">
      <c r="A13632">
        <v>8793767</v>
      </c>
      <c r="B13632">
        <v>459</v>
      </c>
      <c r="C13632">
        <v>170</v>
      </c>
    </row>
    <row r="13633" spans="1:3">
      <c r="A13633">
        <v>8793768</v>
      </c>
      <c r="B13633">
        <v>650</v>
      </c>
      <c r="C13633">
        <v>94</v>
      </c>
    </row>
    <row r="13634" spans="1:3">
      <c r="A13634">
        <v>8793769</v>
      </c>
      <c r="B13634">
        <v>336.5</v>
      </c>
      <c r="C13634">
        <v>104.5</v>
      </c>
    </row>
    <row r="13635" spans="1:3">
      <c r="A13635">
        <v>8793770</v>
      </c>
      <c r="B13635">
        <v>324</v>
      </c>
      <c r="C13635">
        <v>151</v>
      </c>
    </row>
    <row r="13636" spans="1:3">
      <c r="A13636">
        <v>8793771</v>
      </c>
      <c r="B13636">
        <v>380</v>
      </c>
      <c r="C13636">
        <v>47</v>
      </c>
    </row>
    <row r="13637" spans="1:3">
      <c r="A13637">
        <v>8793772</v>
      </c>
      <c r="B13637">
        <v>472</v>
      </c>
      <c r="C13637">
        <v>246</v>
      </c>
    </row>
    <row r="13638" spans="1:3">
      <c r="A13638">
        <v>8793774</v>
      </c>
      <c r="B13638">
        <v>392</v>
      </c>
      <c r="C13638">
        <v>125</v>
      </c>
    </row>
    <row r="13639" spans="1:3">
      <c r="A13639">
        <v>8793775</v>
      </c>
      <c r="B13639">
        <v>386</v>
      </c>
      <c r="C13639">
        <v>157</v>
      </c>
    </row>
    <row r="13640" spans="1:3">
      <c r="A13640">
        <v>8793777</v>
      </c>
      <c r="B13640">
        <v>310</v>
      </c>
      <c r="C13640">
        <v>114</v>
      </c>
    </row>
    <row r="13641" spans="1:3">
      <c r="A13641">
        <v>8794002</v>
      </c>
      <c r="B13641">
        <v>343</v>
      </c>
      <c r="C13641">
        <v>116</v>
      </c>
    </row>
    <row r="13642" spans="1:3">
      <c r="A13642">
        <v>8794004</v>
      </c>
      <c r="B13642">
        <v>190</v>
      </c>
      <c r="C13642">
        <v>55</v>
      </c>
    </row>
    <row r="13643" spans="1:3">
      <c r="A13643">
        <v>8794005</v>
      </c>
      <c r="B13643">
        <v>497.5</v>
      </c>
      <c r="C13643">
        <v>222</v>
      </c>
    </row>
    <row r="13644" spans="1:3">
      <c r="A13644">
        <v>8794006</v>
      </c>
      <c r="B13644">
        <v>540</v>
      </c>
      <c r="C13644">
        <v>279.5</v>
      </c>
    </row>
    <row r="13645" spans="1:3">
      <c r="A13645">
        <v>8794007</v>
      </c>
      <c r="B13645">
        <v>840</v>
      </c>
      <c r="C13645">
        <v>382</v>
      </c>
    </row>
    <row r="13646" spans="1:3">
      <c r="A13646">
        <v>8794152</v>
      </c>
      <c r="B13646">
        <v>624</v>
      </c>
      <c r="C13646">
        <v>57</v>
      </c>
    </row>
    <row r="13647" spans="1:3">
      <c r="A13647">
        <v>8794155</v>
      </c>
      <c r="B13647">
        <v>580</v>
      </c>
      <c r="C13647">
        <v>56</v>
      </c>
    </row>
    <row r="13648" spans="1:3">
      <c r="A13648">
        <v>8794172</v>
      </c>
      <c r="B13648">
        <v>716</v>
      </c>
      <c r="C13648">
        <v>315</v>
      </c>
    </row>
    <row r="13649" spans="1:3">
      <c r="A13649">
        <v>8794178</v>
      </c>
      <c r="B13649">
        <v>1008.5</v>
      </c>
      <c r="C13649">
        <v>233</v>
      </c>
    </row>
    <row r="13650" spans="1:3">
      <c r="A13650">
        <v>8794179</v>
      </c>
      <c r="B13650">
        <v>1158</v>
      </c>
      <c r="C13650">
        <v>166</v>
      </c>
    </row>
    <row r="13651" spans="1:3">
      <c r="A13651">
        <v>8794180</v>
      </c>
      <c r="B13651">
        <v>1474.5</v>
      </c>
      <c r="C13651">
        <v>279.5</v>
      </c>
    </row>
    <row r="13652" spans="1:3">
      <c r="A13652">
        <v>8794181</v>
      </c>
      <c r="B13652">
        <v>853</v>
      </c>
      <c r="C13652">
        <v>165</v>
      </c>
    </row>
    <row r="13653" spans="1:3">
      <c r="A13653">
        <v>8794185</v>
      </c>
      <c r="B13653">
        <v>937</v>
      </c>
      <c r="C13653">
        <v>193</v>
      </c>
    </row>
    <row r="13654" spans="1:3">
      <c r="A13654">
        <v>8794186</v>
      </c>
      <c r="B13654">
        <v>1000</v>
      </c>
      <c r="C13654">
        <v>284</v>
      </c>
    </row>
    <row r="13655" spans="1:3">
      <c r="A13655">
        <v>8794187</v>
      </c>
      <c r="B13655">
        <v>942.5</v>
      </c>
      <c r="C13655">
        <v>425.5</v>
      </c>
    </row>
    <row r="13656" spans="1:3">
      <c r="A13656">
        <v>8794190</v>
      </c>
      <c r="B13656">
        <v>1203</v>
      </c>
      <c r="C13656">
        <v>501</v>
      </c>
    </row>
    <row r="13657" spans="1:3">
      <c r="A13657">
        <v>8794605</v>
      </c>
      <c r="B13657">
        <v>682.5</v>
      </c>
      <c r="C13657">
        <v>170.5</v>
      </c>
    </row>
    <row r="13658" spans="1:3">
      <c r="A13658">
        <v>8795406</v>
      </c>
      <c r="B13658">
        <v>895.33333300000004</v>
      </c>
      <c r="C13658">
        <v>70</v>
      </c>
    </row>
    <row r="13659" spans="1:3">
      <c r="A13659">
        <v>8796905</v>
      </c>
      <c r="B13659">
        <v>608</v>
      </c>
      <c r="C13659">
        <v>320</v>
      </c>
    </row>
    <row r="13660" spans="1:3">
      <c r="A13660">
        <v>8797000</v>
      </c>
      <c r="B13660">
        <v>95.5</v>
      </c>
      <c r="C13660">
        <v>63</v>
      </c>
    </row>
    <row r="13661" spans="1:3">
      <c r="A13661">
        <v>8797062</v>
      </c>
      <c r="B13661">
        <v>72</v>
      </c>
      <c r="C13661">
        <v>21</v>
      </c>
    </row>
    <row r="13662" spans="1:3">
      <c r="A13662">
        <v>8797063</v>
      </c>
      <c r="B13662">
        <v>75</v>
      </c>
      <c r="C13662">
        <v>37</v>
      </c>
    </row>
    <row r="13663" spans="1:3">
      <c r="A13663">
        <v>8797065</v>
      </c>
      <c r="B13663">
        <v>98</v>
      </c>
      <c r="C13663">
        <v>47</v>
      </c>
    </row>
    <row r="13664" spans="1:3">
      <c r="A13664">
        <v>8797066</v>
      </c>
      <c r="B13664">
        <v>99</v>
      </c>
      <c r="C13664">
        <v>46</v>
      </c>
    </row>
    <row r="13665" spans="1:3">
      <c r="A13665">
        <v>8797068</v>
      </c>
      <c r="B13665">
        <v>126</v>
      </c>
      <c r="C13665">
        <v>59</v>
      </c>
    </row>
    <row r="13666" spans="1:3">
      <c r="A13666">
        <v>8797069</v>
      </c>
      <c r="B13666">
        <v>108</v>
      </c>
      <c r="C13666">
        <v>57</v>
      </c>
    </row>
    <row r="13667" spans="1:3">
      <c r="A13667">
        <v>8801100</v>
      </c>
      <c r="B13667">
        <v>42.5</v>
      </c>
      <c r="C13667">
        <v>32</v>
      </c>
    </row>
    <row r="13668" spans="1:3">
      <c r="A13668">
        <v>8802000</v>
      </c>
      <c r="B13668">
        <v>332</v>
      </c>
      <c r="C13668">
        <v>154</v>
      </c>
    </row>
    <row r="13669" spans="1:3">
      <c r="A13669">
        <v>8802001</v>
      </c>
      <c r="B13669">
        <v>573</v>
      </c>
      <c r="C13669">
        <v>285</v>
      </c>
    </row>
    <row r="13670" spans="1:3">
      <c r="A13670">
        <v>8802002</v>
      </c>
      <c r="B13670">
        <v>384</v>
      </c>
      <c r="C13670">
        <v>155</v>
      </c>
    </row>
    <row r="13671" spans="1:3">
      <c r="A13671">
        <v>8802003</v>
      </c>
      <c r="B13671">
        <v>342</v>
      </c>
      <c r="C13671">
        <v>209</v>
      </c>
    </row>
    <row r="13672" spans="1:3">
      <c r="A13672">
        <v>8802004</v>
      </c>
      <c r="B13672">
        <v>324</v>
      </c>
      <c r="C13672">
        <v>67</v>
      </c>
    </row>
    <row r="13673" spans="1:3">
      <c r="A13673">
        <v>8802005</v>
      </c>
      <c r="B13673">
        <v>36</v>
      </c>
      <c r="C13673">
        <v>5</v>
      </c>
    </row>
    <row r="13674" spans="1:3">
      <c r="A13674">
        <v>8802006</v>
      </c>
      <c r="B13674">
        <v>492</v>
      </c>
      <c r="C13674">
        <v>197</v>
      </c>
    </row>
    <row r="13675" spans="1:3">
      <c r="A13675">
        <v>8802407</v>
      </c>
      <c r="B13675">
        <v>249</v>
      </c>
      <c r="C13675">
        <v>80</v>
      </c>
    </row>
    <row r="13676" spans="1:3">
      <c r="A13676">
        <v>8802438</v>
      </c>
      <c r="B13676">
        <v>645</v>
      </c>
      <c r="C13676">
        <v>138</v>
      </c>
    </row>
    <row r="13677" spans="1:3">
      <c r="A13677">
        <v>8802439</v>
      </c>
      <c r="B13677">
        <v>624</v>
      </c>
      <c r="C13677">
        <v>130</v>
      </c>
    </row>
    <row r="13678" spans="1:3">
      <c r="A13678">
        <v>8802455</v>
      </c>
      <c r="B13678">
        <v>210</v>
      </c>
      <c r="C13678">
        <v>73</v>
      </c>
    </row>
    <row r="13679" spans="1:3">
      <c r="A13679">
        <v>8802456</v>
      </c>
      <c r="B13679">
        <v>403</v>
      </c>
      <c r="C13679">
        <v>118</v>
      </c>
    </row>
    <row r="13680" spans="1:3">
      <c r="A13680">
        <v>8802460</v>
      </c>
      <c r="B13680">
        <v>197</v>
      </c>
      <c r="C13680">
        <v>77</v>
      </c>
    </row>
    <row r="13681" spans="1:3">
      <c r="A13681">
        <v>8802468</v>
      </c>
      <c r="B13681">
        <v>424</v>
      </c>
      <c r="C13681">
        <v>84</v>
      </c>
    </row>
    <row r="13682" spans="1:3">
      <c r="A13682">
        <v>8802469</v>
      </c>
      <c r="B13682">
        <v>625</v>
      </c>
      <c r="C13682">
        <v>104</v>
      </c>
    </row>
    <row r="13683" spans="1:3">
      <c r="A13683">
        <v>8802473</v>
      </c>
      <c r="B13683">
        <v>330</v>
      </c>
      <c r="C13683">
        <v>79</v>
      </c>
    </row>
    <row r="13684" spans="1:3">
      <c r="A13684">
        <v>8803103</v>
      </c>
      <c r="B13684">
        <v>208</v>
      </c>
      <c r="C13684">
        <v>53</v>
      </c>
    </row>
    <row r="13685" spans="1:3">
      <c r="A13685">
        <v>8803119</v>
      </c>
      <c r="B13685">
        <v>173</v>
      </c>
      <c r="C13685">
        <v>29</v>
      </c>
    </row>
    <row r="13686" spans="1:3">
      <c r="A13686">
        <v>8803120</v>
      </c>
      <c r="B13686">
        <v>93</v>
      </c>
      <c r="C13686">
        <v>46</v>
      </c>
    </row>
    <row r="13687" spans="1:3">
      <c r="A13687">
        <v>8803121</v>
      </c>
      <c r="B13687">
        <v>401</v>
      </c>
      <c r="C13687">
        <v>97</v>
      </c>
    </row>
    <row r="13688" spans="1:3">
      <c r="A13688">
        <v>8803600</v>
      </c>
      <c r="B13688">
        <v>222</v>
      </c>
      <c r="C13688">
        <v>24</v>
      </c>
    </row>
    <row r="13689" spans="1:3">
      <c r="A13689">
        <v>8803601</v>
      </c>
      <c r="B13689">
        <v>64</v>
      </c>
      <c r="C13689">
        <v>19</v>
      </c>
    </row>
    <row r="13690" spans="1:3">
      <c r="A13690">
        <v>8803613</v>
      </c>
      <c r="B13690">
        <v>198</v>
      </c>
      <c r="C13690">
        <v>49</v>
      </c>
    </row>
    <row r="13691" spans="1:3">
      <c r="A13691">
        <v>8803614</v>
      </c>
      <c r="B13691">
        <v>148</v>
      </c>
      <c r="C13691">
        <v>60</v>
      </c>
    </row>
    <row r="13692" spans="1:3">
      <c r="A13692">
        <v>8803615</v>
      </c>
      <c r="B13692">
        <v>194</v>
      </c>
      <c r="C13692">
        <v>50</v>
      </c>
    </row>
    <row r="13693" spans="1:3">
      <c r="A13693">
        <v>8803616</v>
      </c>
      <c r="B13693">
        <v>285</v>
      </c>
      <c r="C13693">
        <v>90</v>
      </c>
    </row>
    <row r="13694" spans="1:3">
      <c r="A13694">
        <v>8803617</v>
      </c>
      <c r="B13694">
        <v>69</v>
      </c>
      <c r="C13694">
        <v>27</v>
      </c>
    </row>
    <row r="13695" spans="1:3">
      <c r="A13695">
        <v>8803618</v>
      </c>
      <c r="B13695">
        <v>301</v>
      </c>
      <c r="C13695">
        <v>89</v>
      </c>
    </row>
    <row r="13696" spans="1:3">
      <c r="A13696">
        <v>8803619</v>
      </c>
      <c r="B13696">
        <v>205</v>
      </c>
      <c r="C13696">
        <v>47</v>
      </c>
    </row>
    <row r="13697" spans="1:3">
      <c r="A13697">
        <v>8803751</v>
      </c>
      <c r="B13697">
        <v>380</v>
      </c>
      <c r="C13697">
        <v>127</v>
      </c>
    </row>
    <row r="13698" spans="1:3">
      <c r="A13698">
        <v>8804000</v>
      </c>
      <c r="B13698">
        <v>1240</v>
      </c>
      <c r="C13698">
        <v>362</v>
      </c>
    </row>
    <row r="13699" spans="1:3">
      <c r="A13699">
        <v>8804001</v>
      </c>
      <c r="B13699">
        <v>1481</v>
      </c>
      <c r="C13699">
        <v>509</v>
      </c>
    </row>
    <row r="13700" spans="1:3">
      <c r="A13700">
        <v>8804114</v>
      </c>
      <c r="B13700">
        <v>778</v>
      </c>
      <c r="C13700">
        <v>40</v>
      </c>
    </row>
    <row r="13701" spans="1:3">
      <c r="A13701">
        <v>8804116</v>
      </c>
      <c r="B13701">
        <v>751</v>
      </c>
      <c r="C13701">
        <v>59</v>
      </c>
    </row>
    <row r="13702" spans="1:3">
      <c r="A13702">
        <v>8804117</v>
      </c>
      <c r="B13702">
        <v>1052</v>
      </c>
      <c r="C13702">
        <v>335</v>
      </c>
    </row>
    <row r="13703" spans="1:3">
      <c r="A13703">
        <v>8804118</v>
      </c>
      <c r="B13703">
        <v>988</v>
      </c>
      <c r="C13703">
        <v>285</v>
      </c>
    </row>
    <row r="13704" spans="1:3">
      <c r="A13704">
        <v>8804601</v>
      </c>
      <c r="B13704">
        <v>919</v>
      </c>
      <c r="C13704">
        <v>382</v>
      </c>
    </row>
    <row r="13705" spans="1:3">
      <c r="A13705">
        <v>8805200</v>
      </c>
      <c r="B13705">
        <v>377</v>
      </c>
      <c r="C13705">
        <v>161</v>
      </c>
    </row>
    <row r="13706" spans="1:3">
      <c r="A13706">
        <v>8805401</v>
      </c>
      <c r="B13706">
        <v>821</v>
      </c>
      <c r="C13706">
        <v>49</v>
      </c>
    </row>
    <row r="13707" spans="1:3">
      <c r="A13707">
        <v>8807000</v>
      </c>
      <c r="B13707">
        <v>47.5</v>
      </c>
      <c r="C13707">
        <v>38</v>
      </c>
    </row>
    <row r="13708" spans="1:3">
      <c r="A13708">
        <v>8807041</v>
      </c>
      <c r="B13708">
        <v>207</v>
      </c>
      <c r="C13708">
        <v>119</v>
      </c>
    </row>
    <row r="13709" spans="1:3">
      <c r="A13709">
        <v>8807042</v>
      </c>
      <c r="B13709">
        <v>233</v>
      </c>
      <c r="C13709">
        <v>118</v>
      </c>
    </row>
    <row r="13710" spans="1:3">
      <c r="A13710">
        <v>8811106</v>
      </c>
      <c r="B13710">
        <v>55.5</v>
      </c>
      <c r="C13710">
        <v>38</v>
      </c>
    </row>
    <row r="13711" spans="1:3">
      <c r="A13711">
        <v>8811108</v>
      </c>
      <c r="B13711">
        <v>2</v>
      </c>
      <c r="C13711">
        <v>1</v>
      </c>
    </row>
    <row r="13712" spans="1:3">
      <c r="A13712">
        <v>8811112</v>
      </c>
      <c r="B13712">
        <v>46</v>
      </c>
      <c r="C13712">
        <v>30.5</v>
      </c>
    </row>
    <row r="13713" spans="1:3">
      <c r="A13713">
        <v>8811115</v>
      </c>
      <c r="B13713">
        <v>0</v>
      </c>
      <c r="C13713">
        <v>0</v>
      </c>
    </row>
    <row r="13714" spans="1:3">
      <c r="A13714">
        <v>8811120</v>
      </c>
      <c r="B13714">
        <v>56</v>
      </c>
      <c r="C13714">
        <v>36.5</v>
      </c>
    </row>
    <row r="13715" spans="1:3">
      <c r="A13715">
        <v>8811121</v>
      </c>
      <c r="B13715">
        <v>50.5</v>
      </c>
      <c r="C13715">
        <v>33</v>
      </c>
    </row>
    <row r="13716" spans="1:3">
      <c r="A13716">
        <v>8812000</v>
      </c>
      <c r="B13716">
        <v>403</v>
      </c>
      <c r="C13716">
        <v>41</v>
      </c>
    </row>
    <row r="13717" spans="1:3">
      <c r="A13717">
        <v>8812001</v>
      </c>
      <c r="B13717">
        <v>591</v>
      </c>
      <c r="C13717">
        <v>213</v>
      </c>
    </row>
    <row r="13718" spans="1:3">
      <c r="A13718">
        <v>8812003</v>
      </c>
      <c r="B13718">
        <v>416</v>
      </c>
      <c r="C13718">
        <v>39</v>
      </c>
    </row>
    <row r="13719" spans="1:3">
      <c r="A13719">
        <v>8812004</v>
      </c>
      <c r="B13719">
        <v>416</v>
      </c>
      <c r="C13719">
        <v>47</v>
      </c>
    </row>
    <row r="13720" spans="1:3">
      <c r="A13720">
        <v>8812005</v>
      </c>
      <c r="B13720">
        <v>298</v>
      </c>
      <c r="C13720">
        <v>35</v>
      </c>
    </row>
    <row r="13721" spans="1:3">
      <c r="A13721">
        <v>8812006</v>
      </c>
      <c r="B13721">
        <v>195</v>
      </c>
      <c r="C13721">
        <v>50</v>
      </c>
    </row>
    <row r="13722" spans="1:3">
      <c r="A13722">
        <v>8812007</v>
      </c>
      <c r="B13722">
        <v>309</v>
      </c>
      <c r="C13722">
        <v>48</v>
      </c>
    </row>
    <row r="13723" spans="1:3">
      <c r="A13723">
        <v>8812008</v>
      </c>
      <c r="B13723">
        <v>409</v>
      </c>
      <c r="C13723">
        <v>86</v>
      </c>
    </row>
    <row r="13724" spans="1:3">
      <c r="A13724">
        <v>8812010</v>
      </c>
      <c r="B13724">
        <v>207</v>
      </c>
      <c r="C13724">
        <v>37</v>
      </c>
    </row>
    <row r="13725" spans="1:3">
      <c r="A13725">
        <v>8812011</v>
      </c>
      <c r="B13725">
        <v>627</v>
      </c>
      <c r="C13725">
        <v>144</v>
      </c>
    </row>
    <row r="13726" spans="1:3">
      <c r="A13726">
        <v>8812012</v>
      </c>
      <c r="B13726">
        <v>383</v>
      </c>
      <c r="C13726">
        <v>112</v>
      </c>
    </row>
    <row r="13727" spans="1:3">
      <c r="A13727">
        <v>8812013</v>
      </c>
      <c r="B13727">
        <v>421</v>
      </c>
      <c r="C13727">
        <v>115</v>
      </c>
    </row>
    <row r="13728" spans="1:3">
      <c r="A13728">
        <v>8812014</v>
      </c>
      <c r="B13728">
        <v>633</v>
      </c>
      <c r="C13728">
        <v>175</v>
      </c>
    </row>
    <row r="13729" spans="1:3">
      <c r="A13729">
        <v>8812015</v>
      </c>
      <c r="B13729">
        <v>560</v>
      </c>
      <c r="C13729">
        <v>74</v>
      </c>
    </row>
    <row r="13730" spans="1:3">
      <c r="A13730">
        <v>8812017</v>
      </c>
      <c r="B13730">
        <v>148</v>
      </c>
      <c r="C13730">
        <v>41</v>
      </c>
    </row>
    <row r="13731" spans="1:3">
      <c r="A13731">
        <v>8812018</v>
      </c>
      <c r="B13731">
        <v>420</v>
      </c>
      <c r="C13731">
        <v>148</v>
      </c>
    </row>
    <row r="13732" spans="1:3">
      <c r="A13732">
        <v>8812020</v>
      </c>
      <c r="B13732">
        <v>462</v>
      </c>
      <c r="C13732">
        <v>133</v>
      </c>
    </row>
    <row r="13733" spans="1:3">
      <c r="A13733">
        <v>8812022</v>
      </c>
      <c r="B13733">
        <v>659</v>
      </c>
      <c r="C13733">
        <v>329</v>
      </c>
    </row>
    <row r="13734" spans="1:3">
      <c r="A13734">
        <v>8812023</v>
      </c>
      <c r="B13734">
        <v>420</v>
      </c>
      <c r="C13734">
        <v>149</v>
      </c>
    </row>
    <row r="13735" spans="1:3">
      <c r="A13735">
        <v>8812024</v>
      </c>
      <c r="B13735">
        <v>301</v>
      </c>
      <c r="C13735">
        <v>145</v>
      </c>
    </row>
    <row r="13736" spans="1:3">
      <c r="A13736">
        <v>8812025</v>
      </c>
      <c r="B13736">
        <v>417</v>
      </c>
      <c r="C13736">
        <v>77</v>
      </c>
    </row>
    <row r="13737" spans="1:3">
      <c r="A13737">
        <v>8812027</v>
      </c>
      <c r="B13737">
        <v>271</v>
      </c>
      <c r="C13737">
        <v>161</v>
      </c>
    </row>
    <row r="13738" spans="1:3">
      <c r="A13738">
        <v>8812028</v>
      </c>
      <c r="B13738">
        <v>209</v>
      </c>
      <c r="C13738">
        <v>34</v>
      </c>
    </row>
    <row r="13739" spans="1:3">
      <c r="A13739">
        <v>8812030</v>
      </c>
      <c r="B13739">
        <v>395</v>
      </c>
      <c r="C13739">
        <v>137</v>
      </c>
    </row>
    <row r="13740" spans="1:3">
      <c r="A13740">
        <v>8812031</v>
      </c>
      <c r="B13740">
        <v>319</v>
      </c>
      <c r="C13740">
        <v>100</v>
      </c>
    </row>
    <row r="13741" spans="1:3">
      <c r="A13741">
        <v>8812032</v>
      </c>
      <c r="B13741">
        <v>77</v>
      </c>
      <c r="C13741">
        <v>15</v>
      </c>
    </row>
    <row r="13742" spans="1:3">
      <c r="A13742">
        <v>8812033</v>
      </c>
      <c r="B13742">
        <v>387.5</v>
      </c>
      <c r="C13742">
        <v>131.5</v>
      </c>
    </row>
    <row r="13743" spans="1:3">
      <c r="A13743">
        <v>8812035</v>
      </c>
      <c r="B13743">
        <v>192</v>
      </c>
      <c r="C13743">
        <v>21</v>
      </c>
    </row>
    <row r="13744" spans="1:3">
      <c r="A13744">
        <v>8812036</v>
      </c>
      <c r="B13744">
        <v>141</v>
      </c>
      <c r="C13744">
        <v>9</v>
      </c>
    </row>
    <row r="13745" spans="1:3">
      <c r="A13745">
        <v>8812038</v>
      </c>
      <c r="B13745">
        <v>124</v>
      </c>
      <c r="C13745">
        <v>13</v>
      </c>
    </row>
    <row r="13746" spans="1:3">
      <c r="A13746">
        <v>8812039</v>
      </c>
      <c r="B13746">
        <v>96</v>
      </c>
      <c r="C13746">
        <v>3</v>
      </c>
    </row>
    <row r="13747" spans="1:3">
      <c r="A13747">
        <v>8812041</v>
      </c>
      <c r="B13747">
        <v>406</v>
      </c>
      <c r="C13747">
        <v>46</v>
      </c>
    </row>
    <row r="13748" spans="1:3">
      <c r="A13748">
        <v>8812042</v>
      </c>
      <c r="B13748">
        <v>196</v>
      </c>
      <c r="C13748">
        <v>25</v>
      </c>
    </row>
    <row r="13749" spans="1:3">
      <c r="A13749">
        <v>8812043</v>
      </c>
      <c r="B13749">
        <v>226</v>
      </c>
      <c r="C13749">
        <v>39</v>
      </c>
    </row>
    <row r="13750" spans="1:3">
      <c r="A13750">
        <v>8812044</v>
      </c>
      <c r="B13750">
        <v>107</v>
      </c>
      <c r="C13750">
        <v>11</v>
      </c>
    </row>
    <row r="13751" spans="1:3">
      <c r="A13751">
        <v>8812045</v>
      </c>
      <c r="B13751">
        <v>214</v>
      </c>
      <c r="C13751">
        <v>20</v>
      </c>
    </row>
    <row r="13752" spans="1:3">
      <c r="A13752">
        <v>8812046</v>
      </c>
      <c r="B13752">
        <v>200.5</v>
      </c>
      <c r="C13752">
        <v>26</v>
      </c>
    </row>
    <row r="13753" spans="1:3">
      <c r="A13753">
        <v>8812050</v>
      </c>
      <c r="B13753">
        <v>188</v>
      </c>
      <c r="C13753">
        <v>22</v>
      </c>
    </row>
    <row r="13754" spans="1:3">
      <c r="A13754">
        <v>8812051</v>
      </c>
      <c r="B13754">
        <v>116</v>
      </c>
      <c r="C13754">
        <v>8</v>
      </c>
    </row>
    <row r="13755" spans="1:3">
      <c r="A13755">
        <v>8812053</v>
      </c>
      <c r="B13755">
        <v>165</v>
      </c>
      <c r="C13755">
        <v>55</v>
      </c>
    </row>
    <row r="13756" spans="1:3">
      <c r="A13756">
        <v>8812054</v>
      </c>
      <c r="B13756">
        <v>278</v>
      </c>
      <c r="C13756">
        <v>53</v>
      </c>
    </row>
    <row r="13757" spans="1:3">
      <c r="A13757">
        <v>8812055</v>
      </c>
      <c r="B13757">
        <v>255</v>
      </c>
      <c r="C13757">
        <v>40</v>
      </c>
    </row>
    <row r="13758" spans="1:3">
      <c r="A13758">
        <v>8812056</v>
      </c>
      <c r="B13758">
        <v>146</v>
      </c>
      <c r="C13758">
        <v>16</v>
      </c>
    </row>
    <row r="13759" spans="1:3">
      <c r="A13759">
        <v>8812057</v>
      </c>
      <c r="B13759">
        <v>209</v>
      </c>
      <c r="C13759">
        <v>111</v>
      </c>
    </row>
    <row r="13760" spans="1:3">
      <c r="A13760">
        <v>8812058</v>
      </c>
      <c r="B13760">
        <v>154</v>
      </c>
      <c r="C13760">
        <v>74</v>
      </c>
    </row>
    <row r="13761" spans="1:3">
      <c r="A13761">
        <v>8812059</v>
      </c>
      <c r="B13761">
        <v>325</v>
      </c>
      <c r="C13761">
        <v>158</v>
      </c>
    </row>
    <row r="13762" spans="1:3">
      <c r="A13762">
        <v>8812060</v>
      </c>
      <c r="B13762">
        <v>314</v>
      </c>
      <c r="C13762">
        <v>120</v>
      </c>
    </row>
    <row r="13763" spans="1:3">
      <c r="A13763">
        <v>8812062</v>
      </c>
      <c r="B13763">
        <v>339</v>
      </c>
      <c r="C13763">
        <v>98</v>
      </c>
    </row>
    <row r="13764" spans="1:3">
      <c r="A13764">
        <v>8812063</v>
      </c>
      <c r="B13764">
        <v>257</v>
      </c>
      <c r="C13764">
        <v>56</v>
      </c>
    </row>
    <row r="13765" spans="1:3">
      <c r="A13765">
        <v>8812064</v>
      </c>
      <c r="B13765">
        <v>401</v>
      </c>
      <c r="C13765">
        <v>26</v>
      </c>
    </row>
    <row r="13766" spans="1:3">
      <c r="A13766">
        <v>8812067</v>
      </c>
      <c r="B13766">
        <v>327</v>
      </c>
      <c r="C13766">
        <v>222</v>
      </c>
    </row>
    <row r="13767" spans="1:3">
      <c r="A13767">
        <v>8812068</v>
      </c>
      <c r="B13767">
        <v>662</v>
      </c>
      <c r="C13767">
        <v>158</v>
      </c>
    </row>
    <row r="13768" spans="1:3">
      <c r="A13768">
        <v>8812069</v>
      </c>
      <c r="B13768">
        <v>162</v>
      </c>
      <c r="C13768">
        <v>24</v>
      </c>
    </row>
    <row r="13769" spans="1:3">
      <c r="A13769">
        <v>8812073</v>
      </c>
      <c r="B13769">
        <v>220</v>
      </c>
      <c r="C13769">
        <v>46</v>
      </c>
    </row>
    <row r="13770" spans="1:3">
      <c r="A13770">
        <v>8812074</v>
      </c>
      <c r="B13770">
        <v>192</v>
      </c>
      <c r="C13770">
        <v>33</v>
      </c>
    </row>
    <row r="13771" spans="1:3">
      <c r="A13771">
        <v>8812075</v>
      </c>
      <c r="B13771">
        <v>405</v>
      </c>
      <c r="C13771">
        <v>82</v>
      </c>
    </row>
    <row r="13772" spans="1:3">
      <c r="A13772">
        <v>8812079</v>
      </c>
      <c r="B13772">
        <v>201</v>
      </c>
      <c r="C13772">
        <v>86</v>
      </c>
    </row>
    <row r="13773" spans="1:3">
      <c r="A13773">
        <v>8812080</v>
      </c>
      <c r="B13773">
        <v>563</v>
      </c>
      <c r="C13773">
        <v>70</v>
      </c>
    </row>
    <row r="13774" spans="1:3">
      <c r="A13774">
        <v>8812081</v>
      </c>
      <c r="B13774">
        <v>519</v>
      </c>
      <c r="C13774">
        <v>110</v>
      </c>
    </row>
    <row r="13775" spans="1:3">
      <c r="A13775">
        <v>8812082</v>
      </c>
      <c r="B13775">
        <v>483</v>
      </c>
      <c r="C13775">
        <v>58</v>
      </c>
    </row>
    <row r="13776" spans="1:3">
      <c r="A13776">
        <v>8812083</v>
      </c>
      <c r="B13776">
        <v>323.5</v>
      </c>
      <c r="C13776">
        <v>101</v>
      </c>
    </row>
    <row r="13777" spans="1:3">
      <c r="A13777">
        <v>8812084</v>
      </c>
      <c r="B13777">
        <v>203</v>
      </c>
      <c r="C13777">
        <v>52</v>
      </c>
    </row>
    <row r="13778" spans="1:3">
      <c r="A13778">
        <v>8812085</v>
      </c>
      <c r="B13778">
        <v>180</v>
      </c>
      <c r="C13778">
        <v>52</v>
      </c>
    </row>
    <row r="13779" spans="1:3">
      <c r="A13779">
        <v>8812088</v>
      </c>
      <c r="B13779">
        <v>100</v>
      </c>
      <c r="C13779">
        <v>39</v>
      </c>
    </row>
    <row r="13780" spans="1:3">
      <c r="A13780">
        <v>8812090</v>
      </c>
      <c r="B13780">
        <v>318</v>
      </c>
      <c r="C13780">
        <v>27</v>
      </c>
    </row>
    <row r="13781" spans="1:3">
      <c r="A13781">
        <v>8812091</v>
      </c>
      <c r="B13781">
        <v>206</v>
      </c>
      <c r="C13781">
        <v>45</v>
      </c>
    </row>
    <row r="13782" spans="1:3">
      <c r="A13782">
        <v>8812092</v>
      </c>
      <c r="B13782">
        <v>205</v>
      </c>
      <c r="C13782">
        <v>56</v>
      </c>
    </row>
    <row r="13783" spans="1:3">
      <c r="A13783">
        <v>8812093</v>
      </c>
      <c r="B13783">
        <v>407.5</v>
      </c>
      <c r="C13783">
        <v>103</v>
      </c>
    </row>
    <row r="13784" spans="1:3">
      <c r="A13784">
        <v>8812094</v>
      </c>
      <c r="B13784">
        <v>409</v>
      </c>
      <c r="C13784">
        <v>149</v>
      </c>
    </row>
    <row r="13785" spans="1:3">
      <c r="A13785">
        <v>8812095</v>
      </c>
      <c r="B13785">
        <v>270</v>
      </c>
      <c r="C13785">
        <v>76</v>
      </c>
    </row>
    <row r="13786" spans="1:3">
      <c r="A13786">
        <v>8812096</v>
      </c>
      <c r="B13786">
        <v>183</v>
      </c>
      <c r="C13786">
        <v>54</v>
      </c>
    </row>
    <row r="13787" spans="1:3">
      <c r="A13787">
        <v>8812097</v>
      </c>
      <c r="B13787">
        <v>286</v>
      </c>
      <c r="C13787">
        <v>119</v>
      </c>
    </row>
    <row r="13788" spans="1:3">
      <c r="A13788">
        <v>8812098</v>
      </c>
      <c r="B13788">
        <v>212</v>
      </c>
      <c r="C13788">
        <v>44</v>
      </c>
    </row>
    <row r="13789" spans="1:3">
      <c r="A13789">
        <v>8812099</v>
      </c>
      <c r="B13789">
        <v>213</v>
      </c>
      <c r="C13789">
        <v>54</v>
      </c>
    </row>
    <row r="13790" spans="1:3">
      <c r="A13790">
        <v>8812100</v>
      </c>
      <c r="B13790">
        <v>417</v>
      </c>
      <c r="C13790">
        <v>82</v>
      </c>
    </row>
    <row r="13791" spans="1:3">
      <c r="A13791">
        <v>8812103</v>
      </c>
      <c r="B13791">
        <v>335</v>
      </c>
      <c r="C13791">
        <v>94</v>
      </c>
    </row>
    <row r="13792" spans="1:3">
      <c r="A13792">
        <v>8812105</v>
      </c>
      <c r="B13792">
        <v>420</v>
      </c>
      <c r="C13792">
        <v>88</v>
      </c>
    </row>
    <row r="13793" spans="1:3">
      <c r="A13793">
        <v>8812106</v>
      </c>
      <c r="B13793">
        <v>104.5</v>
      </c>
      <c r="C13793">
        <v>23</v>
      </c>
    </row>
    <row r="13794" spans="1:3">
      <c r="A13794">
        <v>8812107</v>
      </c>
      <c r="B13794">
        <v>355</v>
      </c>
      <c r="C13794">
        <v>179</v>
      </c>
    </row>
    <row r="13795" spans="1:3">
      <c r="A13795">
        <v>8812108</v>
      </c>
      <c r="B13795">
        <v>301</v>
      </c>
      <c r="C13795">
        <v>82</v>
      </c>
    </row>
    <row r="13796" spans="1:3">
      <c r="A13796">
        <v>8812109</v>
      </c>
      <c r="B13796">
        <v>199</v>
      </c>
      <c r="C13796">
        <v>47</v>
      </c>
    </row>
    <row r="13797" spans="1:3">
      <c r="A13797">
        <v>8812110</v>
      </c>
      <c r="B13797">
        <v>194</v>
      </c>
      <c r="C13797">
        <v>76</v>
      </c>
    </row>
    <row r="13798" spans="1:3">
      <c r="A13798">
        <v>8812111</v>
      </c>
      <c r="B13798">
        <v>158</v>
      </c>
      <c r="C13798">
        <v>62</v>
      </c>
    </row>
    <row r="13799" spans="1:3">
      <c r="A13799">
        <v>8812113</v>
      </c>
      <c r="B13799">
        <v>231</v>
      </c>
      <c r="C13799">
        <v>60</v>
      </c>
    </row>
    <row r="13800" spans="1:3">
      <c r="A13800">
        <v>8812114</v>
      </c>
      <c r="B13800">
        <v>205</v>
      </c>
      <c r="C13800">
        <v>87</v>
      </c>
    </row>
    <row r="13801" spans="1:3">
      <c r="A13801">
        <v>8812115</v>
      </c>
      <c r="B13801">
        <v>396</v>
      </c>
      <c r="C13801">
        <v>161</v>
      </c>
    </row>
    <row r="13802" spans="1:3">
      <c r="A13802">
        <v>8812116</v>
      </c>
      <c r="B13802">
        <v>286</v>
      </c>
      <c r="C13802">
        <v>80</v>
      </c>
    </row>
    <row r="13803" spans="1:3">
      <c r="A13803">
        <v>8812117</v>
      </c>
      <c r="B13803">
        <v>206</v>
      </c>
      <c r="C13803">
        <v>41</v>
      </c>
    </row>
    <row r="13804" spans="1:3">
      <c r="A13804">
        <v>8812118</v>
      </c>
      <c r="B13804">
        <v>208</v>
      </c>
      <c r="C13804">
        <v>28</v>
      </c>
    </row>
    <row r="13805" spans="1:3">
      <c r="A13805">
        <v>8812119</v>
      </c>
      <c r="B13805">
        <v>90</v>
      </c>
      <c r="C13805">
        <v>19</v>
      </c>
    </row>
    <row r="13806" spans="1:3">
      <c r="A13806">
        <v>8812121</v>
      </c>
      <c r="B13806">
        <v>193</v>
      </c>
      <c r="C13806">
        <v>62</v>
      </c>
    </row>
    <row r="13807" spans="1:3">
      <c r="A13807">
        <v>8812123</v>
      </c>
      <c r="B13807">
        <v>60</v>
      </c>
      <c r="C13807">
        <v>16</v>
      </c>
    </row>
    <row r="13808" spans="1:3">
      <c r="A13808">
        <v>8812124</v>
      </c>
      <c r="B13808">
        <v>216</v>
      </c>
      <c r="C13808">
        <v>46</v>
      </c>
    </row>
    <row r="13809" spans="1:3">
      <c r="A13809">
        <v>8812125</v>
      </c>
      <c r="B13809">
        <v>216</v>
      </c>
      <c r="C13809">
        <v>22</v>
      </c>
    </row>
    <row r="13810" spans="1:3">
      <c r="A13810">
        <v>8812126</v>
      </c>
      <c r="B13810">
        <v>325</v>
      </c>
      <c r="C13810">
        <v>109</v>
      </c>
    </row>
    <row r="13811" spans="1:3">
      <c r="A13811">
        <v>8812127</v>
      </c>
      <c r="B13811">
        <v>390</v>
      </c>
      <c r="C13811">
        <v>178</v>
      </c>
    </row>
    <row r="13812" spans="1:3">
      <c r="A13812">
        <v>8812128</v>
      </c>
      <c r="B13812">
        <v>408</v>
      </c>
      <c r="C13812">
        <v>71</v>
      </c>
    </row>
    <row r="13813" spans="1:3">
      <c r="A13813">
        <v>8812129</v>
      </c>
      <c r="B13813">
        <v>359</v>
      </c>
      <c r="C13813">
        <v>127</v>
      </c>
    </row>
    <row r="13814" spans="1:3">
      <c r="A13814">
        <v>8812130</v>
      </c>
      <c r="B13814">
        <v>418</v>
      </c>
      <c r="C13814">
        <v>85</v>
      </c>
    </row>
    <row r="13815" spans="1:3">
      <c r="A13815">
        <v>8812131</v>
      </c>
      <c r="B13815">
        <v>191</v>
      </c>
      <c r="C13815">
        <v>80</v>
      </c>
    </row>
    <row r="13816" spans="1:3">
      <c r="A13816">
        <v>8812132</v>
      </c>
      <c r="B13816">
        <v>136</v>
      </c>
      <c r="C13816">
        <v>49</v>
      </c>
    </row>
    <row r="13817" spans="1:3">
      <c r="A13817">
        <v>8812133</v>
      </c>
      <c r="B13817">
        <v>335</v>
      </c>
      <c r="C13817">
        <v>55</v>
      </c>
    </row>
    <row r="13818" spans="1:3">
      <c r="A13818">
        <v>8812134</v>
      </c>
      <c r="B13818">
        <v>314</v>
      </c>
      <c r="C13818">
        <v>114</v>
      </c>
    </row>
    <row r="13819" spans="1:3">
      <c r="A13819">
        <v>8812135</v>
      </c>
      <c r="B13819">
        <v>204</v>
      </c>
      <c r="C13819">
        <v>16</v>
      </c>
    </row>
    <row r="13820" spans="1:3">
      <c r="A13820">
        <v>8812136</v>
      </c>
      <c r="B13820">
        <v>208</v>
      </c>
      <c r="C13820">
        <v>33</v>
      </c>
    </row>
    <row r="13821" spans="1:3">
      <c r="A13821">
        <v>8812137</v>
      </c>
      <c r="B13821">
        <v>298</v>
      </c>
      <c r="C13821">
        <v>122</v>
      </c>
    </row>
    <row r="13822" spans="1:3">
      <c r="A13822">
        <v>8812138</v>
      </c>
      <c r="B13822">
        <v>64.5</v>
      </c>
      <c r="C13822">
        <v>18</v>
      </c>
    </row>
    <row r="13823" spans="1:3">
      <c r="A13823">
        <v>8812139</v>
      </c>
      <c r="B13823">
        <v>162</v>
      </c>
      <c r="C13823">
        <v>117</v>
      </c>
    </row>
    <row r="13824" spans="1:3">
      <c r="A13824">
        <v>8812141</v>
      </c>
      <c r="B13824">
        <v>183</v>
      </c>
      <c r="C13824">
        <v>89</v>
      </c>
    </row>
    <row r="13825" spans="1:3">
      <c r="A13825">
        <v>8812143</v>
      </c>
      <c r="B13825">
        <v>189</v>
      </c>
      <c r="C13825">
        <v>28</v>
      </c>
    </row>
    <row r="13826" spans="1:3">
      <c r="A13826">
        <v>8812144</v>
      </c>
      <c r="B13826">
        <v>191</v>
      </c>
      <c r="C13826">
        <v>85</v>
      </c>
    </row>
    <row r="13827" spans="1:3">
      <c r="A13827">
        <v>8812145</v>
      </c>
      <c r="B13827">
        <v>620</v>
      </c>
      <c r="C13827">
        <v>272</v>
      </c>
    </row>
    <row r="13828" spans="1:3">
      <c r="A13828">
        <v>8812146</v>
      </c>
      <c r="B13828">
        <v>604</v>
      </c>
      <c r="C13828">
        <v>255</v>
      </c>
    </row>
    <row r="13829" spans="1:3">
      <c r="A13829">
        <v>8812147</v>
      </c>
      <c r="B13829">
        <v>316</v>
      </c>
      <c r="C13829">
        <v>143</v>
      </c>
    </row>
    <row r="13830" spans="1:3">
      <c r="A13830">
        <v>8812148</v>
      </c>
      <c r="B13830">
        <v>612</v>
      </c>
      <c r="C13830">
        <v>207</v>
      </c>
    </row>
    <row r="13831" spans="1:3">
      <c r="A13831">
        <v>8812149</v>
      </c>
      <c r="B13831">
        <v>399</v>
      </c>
      <c r="C13831">
        <v>121</v>
      </c>
    </row>
    <row r="13832" spans="1:3">
      <c r="A13832">
        <v>8812150</v>
      </c>
      <c r="B13832">
        <v>412.5</v>
      </c>
      <c r="C13832">
        <v>106</v>
      </c>
    </row>
    <row r="13833" spans="1:3">
      <c r="A13833">
        <v>8812155</v>
      </c>
      <c r="B13833">
        <v>131</v>
      </c>
      <c r="C13833">
        <v>12</v>
      </c>
    </row>
    <row r="13834" spans="1:3">
      <c r="A13834">
        <v>8812156</v>
      </c>
      <c r="B13834">
        <v>178</v>
      </c>
      <c r="C13834">
        <v>46</v>
      </c>
    </row>
    <row r="13835" spans="1:3">
      <c r="A13835">
        <v>8812157</v>
      </c>
      <c r="B13835">
        <v>299</v>
      </c>
      <c r="C13835">
        <v>124</v>
      </c>
    </row>
    <row r="13836" spans="1:3">
      <c r="A13836">
        <v>8812158</v>
      </c>
      <c r="B13836">
        <v>316</v>
      </c>
      <c r="C13836">
        <v>88</v>
      </c>
    </row>
    <row r="13837" spans="1:3">
      <c r="A13837">
        <v>8812159</v>
      </c>
      <c r="B13837">
        <v>651</v>
      </c>
      <c r="C13837">
        <v>351</v>
      </c>
    </row>
    <row r="13838" spans="1:3">
      <c r="A13838">
        <v>8812160</v>
      </c>
      <c r="B13838">
        <v>185</v>
      </c>
      <c r="C13838">
        <v>56</v>
      </c>
    </row>
    <row r="13839" spans="1:3">
      <c r="A13839">
        <v>8812161</v>
      </c>
      <c r="B13839">
        <v>61</v>
      </c>
      <c r="C13839">
        <v>18</v>
      </c>
    </row>
    <row r="13840" spans="1:3">
      <c r="A13840">
        <v>8812162</v>
      </c>
      <c r="B13840">
        <v>249</v>
      </c>
      <c r="C13840">
        <v>61</v>
      </c>
    </row>
    <row r="13841" spans="1:3">
      <c r="A13841">
        <v>8812163</v>
      </c>
      <c r="B13841">
        <v>140</v>
      </c>
      <c r="C13841">
        <v>38</v>
      </c>
    </row>
    <row r="13842" spans="1:3">
      <c r="A13842">
        <v>8812164</v>
      </c>
      <c r="B13842">
        <v>310</v>
      </c>
      <c r="C13842">
        <v>59</v>
      </c>
    </row>
    <row r="13843" spans="1:3">
      <c r="A13843">
        <v>8812165</v>
      </c>
      <c r="B13843">
        <v>229</v>
      </c>
      <c r="C13843">
        <v>112</v>
      </c>
    </row>
    <row r="13844" spans="1:3">
      <c r="A13844">
        <v>8812166</v>
      </c>
      <c r="B13844">
        <v>176</v>
      </c>
      <c r="C13844">
        <v>66</v>
      </c>
    </row>
    <row r="13845" spans="1:3">
      <c r="A13845">
        <v>8812167</v>
      </c>
      <c r="B13845">
        <v>384</v>
      </c>
      <c r="C13845">
        <v>75</v>
      </c>
    </row>
    <row r="13846" spans="1:3">
      <c r="A13846">
        <v>8812168</v>
      </c>
      <c r="B13846">
        <v>197</v>
      </c>
      <c r="C13846">
        <v>18</v>
      </c>
    </row>
    <row r="13847" spans="1:3">
      <c r="A13847">
        <v>8812169</v>
      </c>
      <c r="B13847">
        <v>351</v>
      </c>
      <c r="C13847">
        <v>47</v>
      </c>
    </row>
    <row r="13848" spans="1:3">
      <c r="A13848">
        <v>8812170</v>
      </c>
      <c r="B13848">
        <v>316</v>
      </c>
      <c r="C13848">
        <v>62</v>
      </c>
    </row>
    <row r="13849" spans="1:3">
      <c r="A13849">
        <v>8812171</v>
      </c>
      <c r="B13849">
        <v>352</v>
      </c>
      <c r="C13849">
        <v>75</v>
      </c>
    </row>
    <row r="13850" spans="1:3">
      <c r="A13850">
        <v>8812172</v>
      </c>
      <c r="B13850">
        <v>172</v>
      </c>
      <c r="C13850">
        <v>21</v>
      </c>
    </row>
    <row r="13851" spans="1:3">
      <c r="A13851">
        <v>8812173</v>
      </c>
      <c r="B13851">
        <v>241</v>
      </c>
      <c r="C13851">
        <v>82</v>
      </c>
    </row>
    <row r="13852" spans="1:3">
      <c r="A13852">
        <v>8812174</v>
      </c>
      <c r="B13852">
        <v>135</v>
      </c>
      <c r="C13852">
        <v>11</v>
      </c>
    </row>
    <row r="13853" spans="1:3">
      <c r="A13853">
        <v>8812175</v>
      </c>
      <c r="B13853">
        <v>222</v>
      </c>
      <c r="C13853">
        <v>58</v>
      </c>
    </row>
    <row r="13854" spans="1:3">
      <c r="A13854">
        <v>8812176</v>
      </c>
      <c r="B13854">
        <v>164</v>
      </c>
      <c r="C13854">
        <v>46</v>
      </c>
    </row>
    <row r="13855" spans="1:3">
      <c r="A13855">
        <v>8812177</v>
      </c>
      <c r="B13855">
        <v>288</v>
      </c>
      <c r="C13855">
        <v>36</v>
      </c>
    </row>
    <row r="13856" spans="1:3">
      <c r="A13856">
        <v>8812178</v>
      </c>
      <c r="B13856">
        <v>405</v>
      </c>
      <c r="C13856">
        <v>169</v>
      </c>
    </row>
    <row r="13857" spans="1:3">
      <c r="A13857">
        <v>8812179</v>
      </c>
      <c r="B13857">
        <v>554.5</v>
      </c>
      <c r="C13857">
        <v>129.5</v>
      </c>
    </row>
    <row r="13858" spans="1:3">
      <c r="A13858">
        <v>8812180</v>
      </c>
      <c r="B13858">
        <v>682</v>
      </c>
      <c r="C13858">
        <v>127</v>
      </c>
    </row>
    <row r="13859" spans="1:3">
      <c r="A13859">
        <v>8812181</v>
      </c>
      <c r="B13859">
        <v>256</v>
      </c>
      <c r="C13859">
        <v>11</v>
      </c>
    </row>
    <row r="13860" spans="1:3">
      <c r="A13860">
        <v>8812182</v>
      </c>
      <c r="B13860">
        <v>88</v>
      </c>
      <c r="C13860">
        <v>16</v>
      </c>
    </row>
    <row r="13861" spans="1:3">
      <c r="A13861">
        <v>8812183</v>
      </c>
      <c r="B13861">
        <v>419</v>
      </c>
      <c r="C13861">
        <v>117</v>
      </c>
    </row>
    <row r="13862" spans="1:3">
      <c r="A13862">
        <v>8812184</v>
      </c>
      <c r="B13862">
        <v>417</v>
      </c>
      <c r="C13862">
        <v>244</v>
      </c>
    </row>
    <row r="13863" spans="1:3">
      <c r="A13863">
        <v>8812185</v>
      </c>
      <c r="B13863">
        <v>113</v>
      </c>
      <c r="C13863">
        <v>20</v>
      </c>
    </row>
    <row r="13864" spans="1:3">
      <c r="A13864">
        <v>8812186</v>
      </c>
      <c r="B13864">
        <v>41</v>
      </c>
      <c r="C13864">
        <v>12</v>
      </c>
    </row>
    <row r="13865" spans="1:3">
      <c r="A13865">
        <v>8812187</v>
      </c>
      <c r="B13865">
        <v>197</v>
      </c>
      <c r="C13865">
        <v>44</v>
      </c>
    </row>
    <row r="13866" spans="1:3">
      <c r="A13866">
        <v>8812188</v>
      </c>
      <c r="B13866">
        <v>38</v>
      </c>
      <c r="C13866">
        <v>9</v>
      </c>
    </row>
    <row r="13867" spans="1:3">
      <c r="A13867">
        <v>8812191</v>
      </c>
      <c r="B13867">
        <v>197</v>
      </c>
      <c r="C13867">
        <v>74</v>
      </c>
    </row>
    <row r="13868" spans="1:3">
      <c r="A13868">
        <v>8812200</v>
      </c>
      <c r="B13868">
        <v>312</v>
      </c>
      <c r="C13868">
        <v>42</v>
      </c>
    </row>
    <row r="13869" spans="1:3">
      <c r="A13869">
        <v>8812210</v>
      </c>
      <c r="B13869">
        <v>313</v>
      </c>
      <c r="C13869">
        <v>76</v>
      </c>
    </row>
    <row r="13870" spans="1:3">
      <c r="A13870">
        <v>8812250</v>
      </c>
      <c r="B13870">
        <v>196</v>
      </c>
      <c r="C13870">
        <v>51</v>
      </c>
    </row>
    <row r="13871" spans="1:3">
      <c r="A13871">
        <v>8812251</v>
      </c>
      <c r="B13871">
        <v>107</v>
      </c>
      <c r="C13871">
        <v>96</v>
      </c>
    </row>
    <row r="13872" spans="1:3">
      <c r="A13872">
        <v>8812261</v>
      </c>
      <c r="B13872">
        <v>104</v>
      </c>
      <c r="C13872">
        <v>36</v>
      </c>
    </row>
    <row r="13873" spans="1:3">
      <c r="A13873">
        <v>8812271</v>
      </c>
      <c r="B13873">
        <v>505</v>
      </c>
      <c r="C13873">
        <v>100</v>
      </c>
    </row>
    <row r="13874" spans="1:3">
      <c r="A13874">
        <v>8812297</v>
      </c>
      <c r="B13874">
        <v>272</v>
      </c>
      <c r="C13874">
        <v>83</v>
      </c>
    </row>
    <row r="13875" spans="1:3">
      <c r="A13875">
        <v>8812300</v>
      </c>
      <c r="B13875">
        <v>492</v>
      </c>
      <c r="C13875">
        <v>195</v>
      </c>
    </row>
    <row r="13876" spans="1:3">
      <c r="A13876">
        <v>8812310</v>
      </c>
      <c r="B13876">
        <v>420</v>
      </c>
      <c r="C13876">
        <v>103</v>
      </c>
    </row>
    <row r="13877" spans="1:3">
      <c r="A13877">
        <v>8812311</v>
      </c>
      <c r="B13877">
        <v>244</v>
      </c>
      <c r="C13877">
        <v>74</v>
      </c>
    </row>
    <row r="13878" spans="1:3">
      <c r="A13878">
        <v>8812317</v>
      </c>
      <c r="B13878">
        <v>188</v>
      </c>
      <c r="C13878">
        <v>71</v>
      </c>
    </row>
    <row r="13879" spans="1:3">
      <c r="A13879">
        <v>8812323</v>
      </c>
      <c r="B13879">
        <v>60</v>
      </c>
      <c r="C13879">
        <v>15</v>
      </c>
    </row>
    <row r="13880" spans="1:3">
      <c r="A13880">
        <v>8812330</v>
      </c>
      <c r="B13880">
        <v>420</v>
      </c>
      <c r="C13880">
        <v>51</v>
      </c>
    </row>
    <row r="13881" spans="1:3">
      <c r="A13881">
        <v>8812370</v>
      </c>
      <c r="B13881">
        <v>189</v>
      </c>
      <c r="C13881">
        <v>48</v>
      </c>
    </row>
    <row r="13882" spans="1:3">
      <c r="A13882">
        <v>8812374</v>
      </c>
      <c r="B13882">
        <v>347</v>
      </c>
      <c r="C13882">
        <v>181</v>
      </c>
    </row>
    <row r="13883" spans="1:3">
      <c r="A13883">
        <v>8812380</v>
      </c>
      <c r="B13883">
        <v>121</v>
      </c>
      <c r="C13883">
        <v>18</v>
      </c>
    </row>
    <row r="13884" spans="1:3">
      <c r="A13884">
        <v>8812414</v>
      </c>
      <c r="B13884">
        <v>202</v>
      </c>
      <c r="C13884">
        <v>109</v>
      </c>
    </row>
    <row r="13885" spans="1:3">
      <c r="A13885">
        <v>8812424</v>
      </c>
      <c r="B13885">
        <v>431</v>
      </c>
      <c r="C13885">
        <v>79</v>
      </c>
    </row>
    <row r="13886" spans="1:3">
      <c r="A13886">
        <v>8812450</v>
      </c>
      <c r="B13886">
        <v>228</v>
      </c>
      <c r="C13886">
        <v>31</v>
      </c>
    </row>
    <row r="13887" spans="1:3">
      <c r="A13887">
        <v>8812460</v>
      </c>
      <c r="B13887">
        <v>140</v>
      </c>
      <c r="C13887">
        <v>10</v>
      </c>
    </row>
    <row r="13888" spans="1:3">
      <c r="A13888">
        <v>8812483</v>
      </c>
      <c r="B13888">
        <v>162</v>
      </c>
      <c r="C13888">
        <v>35</v>
      </c>
    </row>
    <row r="13889" spans="1:3">
      <c r="A13889">
        <v>8812500</v>
      </c>
      <c r="B13889">
        <v>55</v>
      </c>
      <c r="C13889">
        <v>15</v>
      </c>
    </row>
    <row r="13890" spans="1:3">
      <c r="A13890">
        <v>8812503</v>
      </c>
      <c r="B13890">
        <v>426</v>
      </c>
      <c r="C13890">
        <v>72</v>
      </c>
    </row>
    <row r="13891" spans="1:3">
      <c r="A13891">
        <v>8812510</v>
      </c>
      <c r="B13891">
        <v>204</v>
      </c>
      <c r="C13891">
        <v>13</v>
      </c>
    </row>
    <row r="13892" spans="1:3">
      <c r="A13892">
        <v>8812520</v>
      </c>
      <c r="B13892">
        <v>208</v>
      </c>
      <c r="C13892">
        <v>18</v>
      </c>
    </row>
    <row r="13893" spans="1:3">
      <c r="A13893">
        <v>8812521</v>
      </c>
      <c r="B13893">
        <v>186</v>
      </c>
      <c r="C13893">
        <v>35</v>
      </c>
    </row>
    <row r="13894" spans="1:3">
      <c r="A13894">
        <v>8812529</v>
      </c>
      <c r="B13894">
        <v>180</v>
      </c>
      <c r="C13894">
        <v>8</v>
      </c>
    </row>
    <row r="13895" spans="1:3">
      <c r="A13895">
        <v>8812541</v>
      </c>
      <c r="B13895">
        <v>184</v>
      </c>
      <c r="C13895">
        <v>4</v>
      </c>
    </row>
    <row r="13896" spans="1:3">
      <c r="A13896">
        <v>8812548</v>
      </c>
      <c r="B13896">
        <v>192</v>
      </c>
      <c r="C13896">
        <v>15</v>
      </c>
    </row>
    <row r="13897" spans="1:3">
      <c r="A13897">
        <v>8812549</v>
      </c>
      <c r="B13897">
        <v>178</v>
      </c>
      <c r="C13897">
        <v>25</v>
      </c>
    </row>
    <row r="13898" spans="1:3">
      <c r="A13898">
        <v>8812550</v>
      </c>
      <c r="B13898">
        <v>185</v>
      </c>
      <c r="C13898">
        <v>23</v>
      </c>
    </row>
    <row r="13899" spans="1:3">
      <c r="A13899">
        <v>8812568</v>
      </c>
      <c r="B13899">
        <v>210</v>
      </c>
      <c r="C13899">
        <v>36</v>
      </c>
    </row>
    <row r="13900" spans="1:3">
      <c r="A13900">
        <v>8812569</v>
      </c>
      <c r="B13900">
        <v>612</v>
      </c>
      <c r="C13900">
        <v>76</v>
      </c>
    </row>
    <row r="13901" spans="1:3">
      <c r="A13901">
        <v>8812578</v>
      </c>
      <c r="B13901">
        <v>917</v>
      </c>
      <c r="C13901">
        <v>158</v>
      </c>
    </row>
    <row r="13902" spans="1:3">
      <c r="A13902">
        <v>8812579</v>
      </c>
      <c r="B13902">
        <v>173</v>
      </c>
      <c r="C13902">
        <v>38</v>
      </c>
    </row>
    <row r="13903" spans="1:3">
      <c r="A13903">
        <v>8812581</v>
      </c>
      <c r="B13903">
        <v>405</v>
      </c>
      <c r="C13903">
        <v>163</v>
      </c>
    </row>
    <row r="13904" spans="1:3">
      <c r="A13904">
        <v>8812588</v>
      </c>
      <c r="B13904">
        <v>390</v>
      </c>
      <c r="C13904">
        <v>37</v>
      </c>
    </row>
    <row r="13905" spans="1:3">
      <c r="A13905">
        <v>8812589</v>
      </c>
      <c r="B13905">
        <v>301</v>
      </c>
      <c r="C13905">
        <v>18</v>
      </c>
    </row>
    <row r="13906" spans="1:3">
      <c r="A13906">
        <v>8812590</v>
      </c>
      <c r="B13906">
        <v>153</v>
      </c>
      <c r="C13906">
        <v>12</v>
      </c>
    </row>
    <row r="13907" spans="1:3">
      <c r="A13907">
        <v>8812598</v>
      </c>
      <c r="B13907">
        <v>431</v>
      </c>
      <c r="C13907">
        <v>7</v>
      </c>
    </row>
    <row r="13908" spans="1:3">
      <c r="A13908">
        <v>8812599</v>
      </c>
      <c r="B13908">
        <v>135</v>
      </c>
      <c r="C13908">
        <v>10</v>
      </c>
    </row>
    <row r="13909" spans="1:3">
      <c r="A13909">
        <v>8812601</v>
      </c>
      <c r="B13909">
        <v>229</v>
      </c>
      <c r="C13909">
        <v>31</v>
      </c>
    </row>
    <row r="13910" spans="1:3">
      <c r="A13910">
        <v>8812606</v>
      </c>
      <c r="B13910">
        <v>613</v>
      </c>
      <c r="C13910">
        <v>225</v>
      </c>
    </row>
    <row r="13911" spans="1:3">
      <c r="A13911">
        <v>8812609</v>
      </c>
      <c r="B13911">
        <v>237</v>
      </c>
      <c r="C13911">
        <v>41</v>
      </c>
    </row>
    <row r="13912" spans="1:3">
      <c r="A13912">
        <v>8812611</v>
      </c>
      <c r="B13912">
        <v>584</v>
      </c>
      <c r="C13912">
        <v>197</v>
      </c>
    </row>
    <row r="13913" spans="1:3">
      <c r="A13913">
        <v>8812619</v>
      </c>
      <c r="B13913">
        <v>174</v>
      </c>
      <c r="C13913">
        <v>20</v>
      </c>
    </row>
    <row r="13914" spans="1:3">
      <c r="A13914">
        <v>8812620</v>
      </c>
      <c r="B13914">
        <v>211</v>
      </c>
      <c r="C13914">
        <v>21</v>
      </c>
    </row>
    <row r="13915" spans="1:3">
      <c r="A13915">
        <v>8812624</v>
      </c>
      <c r="B13915">
        <v>169</v>
      </c>
      <c r="C13915">
        <v>20</v>
      </c>
    </row>
    <row r="13916" spans="1:3">
      <c r="A13916">
        <v>8812629</v>
      </c>
      <c r="B13916">
        <v>180</v>
      </c>
      <c r="C13916">
        <v>12</v>
      </c>
    </row>
    <row r="13917" spans="1:3">
      <c r="A13917">
        <v>8812630</v>
      </c>
      <c r="B13917">
        <v>191</v>
      </c>
      <c r="C13917">
        <v>33</v>
      </c>
    </row>
    <row r="13918" spans="1:3">
      <c r="A13918">
        <v>8812640</v>
      </c>
      <c r="B13918">
        <v>169</v>
      </c>
      <c r="C13918">
        <v>17</v>
      </c>
    </row>
    <row r="13919" spans="1:3">
      <c r="A13919">
        <v>8812647</v>
      </c>
      <c r="B13919">
        <v>162</v>
      </c>
      <c r="C13919">
        <v>65</v>
      </c>
    </row>
    <row r="13920" spans="1:3">
      <c r="A13920">
        <v>8812649</v>
      </c>
      <c r="B13920">
        <v>442</v>
      </c>
      <c r="C13920">
        <v>43</v>
      </c>
    </row>
    <row r="13921" spans="1:3">
      <c r="A13921">
        <v>8812655</v>
      </c>
      <c r="B13921">
        <v>408</v>
      </c>
      <c r="C13921">
        <v>55</v>
      </c>
    </row>
    <row r="13922" spans="1:3">
      <c r="A13922">
        <v>8812656</v>
      </c>
      <c r="B13922">
        <v>253</v>
      </c>
      <c r="C13922">
        <v>48</v>
      </c>
    </row>
    <row r="13923" spans="1:3">
      <c r="A13923">
        <v>8812659</v>
      </c>
      <c r="B13923">
        <v>227</v>
      </c>
      <c r="C13923">
        <v>41</v>
      </c>
    </row>
    <row r="13924" spans="1:3">
      <c r="A13924">
        <v>8812660</v>
      </c>
      <c r="B13924">
        <v>131</v>
      </c>
      <c r="C13924">
        <v>16</v>
      </c>
    </row>
    <row r="13925" spans="1:3">
      <c r="A13925">
        <v>8812665</v>
      </c>
      <c r="B13925">
        <v>407</v>
      </c>
      <c r="C13925">
        <v>138</v>
      </c>
    </row>
    <row r="13926" spans="1:3">
      <c r="A13926">
        <v>8812666</v>
      </c>
      <c r="B13926">
        <v>78</v>
      </c>
      <c r="C13926">
        <v>45</v>
      </c>
    </row>
    <row r="13927" spans="1:3">
      <c r="A13927">
        <v>8812669</v>
      </c>
      <c r="B13927">
        <v>315</v>
      </c>
      <c r="C13927">
        <v>91</v>
      </c>
    </row>
    <row r="13928" spans="1:3">
      <c r="A13928">
        <v>8812671</v>
      </c>
      <c r="B13928">
        <v>175</v>
      </c>
      <c r="C13928">
        <v>14</v>
      </c>
    </row>
    <row r="13929" spans="1:3">
      <c r="A13929">
        <v>8812679</v>
      </c>
      <c r="B13929">
        <v>235</v>
      </c>
      <c r="C13929">
        <v>85</v>
      </c>
    </row>
    <row r="13930" spans="1:3">
      <c r="A13930">
        <v>8812680</v>
      </c>
      <c r="B13930">
        <v>188</v>
      </c>
      <c r="C13930">
        <v>40</v>
      </c>
    </row>
    <row r="13931" spans="1:3">
      <c r="A13931">
        <v>8812681</v>
      </c>
      <c r="B13931">
        <v>235</v>
      </c>
      <c r="C13931">
        <v>51</v>
      </c>
    </row>
    <row r="13932" spans="1:3">
      <c r="A13932">
        <v>8812685</v>
      </c>
      <c r="B13932">
        <v>204</v>
      </c>
      <c r="C13932">
        <v>24</v>
      </c>
    </row>
    <row r="13933" spans="1:3">
      <c r="A13933">
        <v>8812687</v>
      </c>
      <c r="B13933">
        <v>260</v>
      </c>
      <c r="C13933">
        <v>30</v>
      </c>
    </row>
    <row r="13934" spans="1:3">
      <c r="A13934">
        <v>8812690</v>
      </c>
      <c r="B13934">
        <v>213</v>
      </c>
      <c r="C13934">
        <v>41</v>
      </c>
    </row>
    <row r="13935" spans="1:3">
      <c r="A13935">
        <v>8812696</v>
      </c>
      <c r="B13935">
        <v>211</v>
      </c>
      <c r="C13935">
        <v>16</v>
      </c>
    </row>
    <row r="13936" spans="1:3">
      <c r="A13936">
        <v>8812699</v>
      </c>
      <c r="B13936">
        <v>274</v>
      </c>
      <c r="C13936">
        <v>109</v>
      </c>
    </row>
    <row r="13937" spans="1:3">
      <c r="A13937">
        <v>8812707</v>
      </c>
      <c r="B13937">
        <v>141</v>
      </c>
      <c r="C13937">
        <v>42</v>
      </c>
    </row>
    <row r="13938" spans="1:3">
      <c r="A13938">
        <v>8812710</v>
      </c>
      <c r="B13938">
        <v>66</v>
      </c>
      <c r="C13938">
        <v>6</v>
      </c>
    </row>
    <row r="13939" spans="1:3">
      <c r="A13939">
        <v>8812717</v>
      </c>
      <c r="B13939">
        <v>180</v>
      </c>
      <c r="C13939">
        <v>17</v>
      </c>
    </row>
    <row r="13940" spans="1:3">
      <c r="A13940">
        <v>8812720</v>
      </c>
      <c r="B13940">
        <v>174</v>
      </c>
      <c r="C13940">
        <v>14</v>
      </c>
    </row>
    <row r="13941" spans="1:3">
      <c r="A13941">
        <v>8812729</v>
      </c>
      <c r="B13941">
        <v>128</v>
      </c>
      <c r="C13941">
        <v>17</v>
      </c>
    </row>
    <row r="13942" spans="1:3">
      <c r="A13942">
        <v>8812730</v>
      </c>
      <c r="B13942">
        <v>91</v>
      </c>
      <c r="C13942">
        <v>6</v>
      </c>
    </row>
    <row r="13943" spans="1:3">
      <c r="A13943">
        <v>8812733</v>
      </c>
      <c r="B13943">
        <v>256</v>
      </c>
      <c r="C13943">
        <v>38</v>
      </c>
    </row>
    <row r="13944" spans="1:3">
      <c r="A13944">
        <v>8812737</v>
      </c>
      <c r="B13944">
        <v>178</v>
      </c>
      <c r="C13944">
        <v>16</v>
      </c>
    </row>
    <row r="13945" spans="1:3">
      <c r="A13945">
        <v>8812740</v>
      </c>
      <c r="B13945">
        <v>188</v>
      </c>
      <c r="C13945">
        <v>25</v>
      </c>
    </row>
    <row r="13946" spans="1:3">
      <c r="A13946">
        <v>8812747</v>
      </c>
      <c r="B13946">
        <v>192</v>
      </c>
      <c r="C13946">
        <v>16</v>
      </c>
    </row>
    <row r="13947" spans="1:3">
      <c r="A13947">
        <v>8812750</v>
      </c>
      <c r="B13947">
        <v>93</v>
      </c>
      <c r="C13947">
        <v>4</v>
      </c>
    </row>
    <row r="13948" spans="1:3">
      <c r="A13948">
        <v>8812751</v>
      </c>
      <c r="B13948">
        <v>181</v>
      </c>
      <c r="C13948">
        <v>41</v>
      </c>
    </row>
    <row r="13949" spans="1:3">
      <c r="A13949">
        <v>8812757</v>
      </c>
      <c r="B13949">
        <v>211</v>
      </c>
      <c r="C13949">
        <v>41</v>
      </c>
    </row>
    <row r="13950" spans="1:3">
      <c r="A13950">
        <v>8812759</v>
      </c>
      <c r="B13950">
        <v>317</v>
      </c>
      <c r="C13950">
        <v>104</v>
      </c>
    </row>
    <row r="13951" spans="1:3">
      <c r="A13951">
        <v>8812760</v>
      </c>
      <c r="B13951">
        <v>191</v>
      </c>
      <c r="C13951">
        <v>35</v>
      </c>
    </row>
    <row r="13952" spans="1:3">
      <c r="A13952">
        <v>8812767</v>
      </c>
      <c r="B13952">
        <v>560</v>
      </c>
      <c r="C13952">
        <v>51</v>
      </c>
    </row>
    <row r="13953" spans="1:3">
      <c r="A13953">
        <v>8812769</v>
      </c>
      <c r="B13953">
        <v>250</v>
      </c>
      <c r="C13953">
        <v>78</v>
      </c>
    </row>
    <row r="13954" spans="1:3">
      <c r="A13954">
        <v>8812770</v>
      </c>
      <c r="B13954">
        <v>61</v>
      </c>
      <c r="C13954">
        <v>14</v>
      </c>
    </row>
    <row r="13955" spans="1:3">
      <c r="A13955">
        <v>8812779</v>
      </c>
      <c r="B13955">
        <v>252</v>
      </c>
      <c r="C13955">
        <v>19</v>
      </c>
    </row>
    <row r="13956" spans="1:3">
      <c r="A13956">
        <v>8812785</v>
      </c>
      <c r="B13956">
        <v>414</v>
      </c>
      <c r="C13956">
        <v>104</v>
      </c>
    </row>
    <row r="13957" spans="1:3">
      <c r="A13957">
        <v>8812789</v>
      </c>
      <c r="B13957">
        <v>212</v>
      </c>
      <c r="C13957">
        <v>24</v>
      </c>
    </row>
    <row r="13958" spans="1:3">
      <c r="A13958">
        <v>8812798</v>
      </c>
      <c r="B13958">
        <v>420</v>
      </c>
      <c r="C13958">
        <v>130</v>
      </c>
    </row>
    <row r="13959" spans="1:3">
      <c r="A13959">
        <v>8812799</v>
      </c>
      <c r="B13959">
        <v>175</v>
      </c>
      <c r="C13959">
        <v>17</v>
      </c>
    </row>
    <row r="13960" spans="1:3">
      <c r="A13960">
        <v>8812811</v>
      </c>
      <c r="B13960">
        <v>351</v>
      </c>
      <c r="C13960">
        <v>49</v>
      </c>
    </row>
    <row r="13961" spans="1:3">
      <c r="A13961">
        <v>8812821</v>
      </c>
      <c r="B13961">
        <v>419</v>
      </c>
      <c r="C13961">
        <v>31</v>
      </c>
    </row>
    <row r="13962" spans="1:3">
      <c r="A13962">
        <v>8812823</v>
      </c>
      <c r="B13962">
        <v>297</v>
      </c>
      <c r="C13962">
        <v>46</v>
      </c>
    </row>
    <row r="13963" spans="1:3">
      <c r="A13963">
        <v>8812833</v>
      </c>
      <c r="B13963">
        <v>376</v>
      </c>
      <c r="C13963">
        <v>113</v>
      </c>
    </row>
    <row r="13964" spans="1:3">
      <c r="A13964">
        <v>8812838</v>
      </c>
      <c r="B13964">
        <v>267</v>
      </c>
      <c r="C13964">
        <v>82</v>
      </c>
    </row>
    <row r="13965" spans="1:3">
      <c r="A13965">
        <v>8812839</v>
      </c>
      <c r="B13965">
        <v>352</v>
      </c>
      <c r="C13965">
        <v>45</v>
      </c>
    </row>
    <row r="13966" spans="1:3">
      <c r="A13966">
        <v>8812840</v>
      </c>
      <c r="B13966">
        <v>172</v>
      </c>
      <c r="C13966">
        <v>52</v>
      </c>
    </row>
    <row r="13967" spans="1:3">
      <c r="A13967">
        <v>8812850</v>
      </c>
      <c r="B13967">
        <v>407</v>
      </c>
      <c r="C13967">
        <v>35</v>
      </c>
    </row>
    <row r="13968" spans="1:3">
      <c r="A13968">
        <v>8812873</v>
      </c>
      <c r="B13968">
        <v>319</v>
      </c>
      <c r="C13968">
        <v>8</v>
      </c>
    </row>
    <row r="13969" spans="1:3">
      <c r="A13969">
        <v>8812879</v>
      </c>
      <c r="B13969">
        <v>613</v>
      </c>
      <c r="C13969">
        <v>169</v>
      </c>
    </row>
    <row r="13970" spans="1:3">
      <c r="A13970">
        <v>8812901</v>
      </c>
      <c r="B13970">
        <v>387</v>
      </c>
      <c r="C13970">
        <v>57</v>
      </c>
    </row>
    <row r="13971" spans="1:3">
      <c r="A13971">
        <v>8812911</v>
      </c>
      <c r="B13971">
        <v>168</v>
      </c>
      <c r="C13971">
        <v>20</v>
      </c>
    </row>
    <row r="13972" spans="1:3">
      <c r="A13972">
        <v>8812915</v>
      </c>
      <c r="B13972">
        <v>210</v>
      </c>
      <c r="C13972">
        <v>30</v>
      </c>
    </row>
    <row r="13973" spans="1:3">
      <c r="A13973">
        <v>8812918</v>
      </c>
      <c r="B13973">
        <v>212</v>
      </c>
      <c r="C13973">
        <v>47</v>
      </c>
    </row>
    <row r="13974" spans="1:3">
      <c r="A13974">
        <v>8812919</v>
      </c>
      <c r="B13974">
        <v>341</v>
      </c>
      <c r="C13974">
        <v>49</v>
      </c>
    </row>
    <row r="13975" spans="1:3">
      <c r="A13975">
        <v>8812928</v>
      </c>
      <c r="B13975">
        <v>231</v>
      </c>
      <c r="C13975">
        <v>28</v>
      </c>
    </row>
    <row r="13976" spans="1:3">
      <c r="A13976">
        <v>8812950</v>
      </c>
      <c r="B13976">
        <v>241</v>
      </c>
      <c r="C13976">
        <v>33</v>
      </c>
    </row>
    <row r="13977" spans="1:3">
      <c r="A13977">
        <v>8812971</v>
      </c>
      <c r="B13977">
        <v>233</v>
      </c>
      <c r="C13977">
        <v>28</v>
      </c>
    </row>
    <row r="13978" spans="1:3">
      <c r="A13978">
        <v>8812973</v>
      </c>
      <c r="B13978">
        <v>376</v>
      </c>
      <c r="C13978">
        <v>47</v>
      </c>
    </row>
    <row r="13979" spans="1:3">
      <c r="A13979">
        <v>8812983</v>
      </c>
      <c r="B13979">
        <v>197.5</v>
      </c>
      <c r="C13979">
        <v>42.5</v>
      </c>
    </row>
    <row r="13980" spans="1:3">
      <c r="A13980">
        <v>8812994</v>
      </c>
      <c r="B13980">
        <v>243</v>
      </c>
      <c r="C13980">
        <v>23</v>
      </c>
    </row>
    <row r="13981" spans="1:3">
      <c r="A13981">
        <v>8812998</v>
      </c>
      <c r="B13981">
        <v>276</v>
      </c>
      <c r="C13981">
        <v>109</v>
      </c>
    </row>
    <row r="13982" spans="1:3">
      <c r="A13982">
        <v>8812999</v>
      </c>
      <c r="B13982">
        <v>409</v>
      </c>
      <c r="C13982">
        <v>76</v>
      </c>
    </row>
    <row r="13983" spans="1:3">
      <c r="A13983">
        <v>8813001</v>
      </c>
      <c r="B13983">
        <v>212</v>
      </c>
      <c r="C13983">
        <v>54</v>
      </c>
    </row>
    <row r="13984" spans="1:3">
      <c r="A13984">
        <v>8813003</v>
      </c>
      <c r="B13984">
        <v>210</v>
      </c>
      <c r="C13984">
        <v>31</v>
      </c>
    </row>
    <row r="13985" spans="1:3">
      <c r="A13985">
        <v>8813006</v>
      </c>
      <c r="B13985">
        <v>209</v>
      </c>
      <c r="C13985">
        <v>48</v>
      </c>
    </row>
    <row r="13986" spans="1:3">
      <c r="A13986">
        <v>8813008</v>
      </c>
      <c r="B13986">
        <v>71</v>
      </c>
      <c r="C13986">
        <v>7</v>
      </c>
    </row>
    <row r="13987" spans="1:3">
      <c r="A13987">
        <v>8813009</v>
      </c>
      <c r="B13987">
        <v>96</v>
      </c>
      <c r="C13987">
        <v>9</v>
      </c>
    </row>
    <row r="13988" spans="1:3">
      <c r="A13988">
        <v>8813010</v>
      </c>
      <c r="B13988">
        <v>141</v>
      </c>
      <c r="C13988">
        <v>28</v>
      </c>
    </row>
    <row r="13989" spans="1:3">
      <c r="A13989">
        <v>8813013</v>
      </c>
      <c r="B13989">
        <v>212</v>
      </c>
      <c r="C13989">
        <v>35</v>
      </c>
    </row>
    <row r="13990" spans="1:3">
      <c r="A13990">
        <v>8813015</v>
      </c>
      <c r="B13990">
        <v>64</v>
      </c>
      <c r="C13990">
        <v>5</v>
      </c>
    </row>
    <row r="13991" spans="1:3">
      <c r="A13991">
        <v>8813018</v>
      </c>
      <c r="B13991">
        <v>203</v>
      </c>
      <c r="C13991">
        <v>16</v>
      </c>
    </row>
    <row r="13992" spans="1:3">
      <c r="A13992">
        <v>8813019</v>
      </c>
      <c r="B13992">
        <v>102</v>
      </c>
      <c r="C13992">
        <v>6</v>
      </c>
    </row>
    <row r="13993" spans="1:3">
      <c r="A13993">
        <v>8813020</v>
      </c>
      <c r="B13993">
        <v>207</v>
      </c>
      <c r="C13993">
        <v>6</v>
      </c>
    </row>
    <row r="13994" spans="1:3">
      <c r="A13994">
        <v>8813021</v>
      </c>
      <c r="B13994">
        <v>88</v>
      </c>
      <c r="C13994">
        <v>20</v>
      </c>
    </row>
    <row r="13995" spans="1:3">
      <c r="A13995">
        <v>8813022</v>
      </c>
      <c r="B13995">
        <v>205</v>
      </c>
      <c r="C13995">
        <v>21</v>
      </c>
    </row>
    <row r="13996" spans="1:3">
      <c r="A13996">
        <v>8813023</v>
      </c>
      <c r="B13996">
        <v>225</v>
      </c>
      <c r="C13996">
        <v>52</v>
      </c>
    </row>
    <row r="13997" spans="1:3">
      <c r="A13997">
        <v>8813024</v>
      </c>
      <c r="B13997">
        <v>115</v>
      </c>
      <c r="C13997">
        <v>1</v>
      </c>
    </row>
    <row r="13998" spans="1:3">
      <c r="A13998">
        <v>8813025</v>
      </c>
      <c r="B13998">
        <v>73</v>
      </c>
      <c r="C13998">
        <v>14</v>
      </c>
    </row>
    <row r="13999" spans="1:3">
      <c r="A13999">
        <v>8813026</v>
      </c>
      <c r="B13999">
        <v>205</v>
      </c>
      <c r="C13999">
        <v>20</v>
      </c>
    </row>
    <row r="14000" spans="1:3">
      <c r="A14000">
        <v>8813027</v>
      </c>
      <c r="B14000">
        <v>130</v>
      </c>
      <c r="C14000">
        <v>14</v>
      </c>
    </row>
    <row r="14001" spans="1:3">
      <c r="A14001">
        <v>8813028</v>
      </c>
      <c r="B14001">
        <v>246</v>
      </c>
      <c r="C14001">
        <v>23</v>
      </c>
    </row>
    <row r="14002" spans="1:3">
      <c r="A14002">
        <v>8813029</v>
      </c>
      <c r="B14002">
        <v>415</v>
      </c>
      <c r="C14002">
        <v>26</v>
      </c>
    </row>
    <row r="14003" spans="1:3">
      <c r="A14003">
        <v>8813030</v>
      </c>
      <c r="B14003">
        <v>111</v>
      </c>
      <c r="C14003">
        <v>10</v>
      </c>
    </row>
    <row r="14004" spans="1:3">
      <c r="A14004">
        <v>8813032</v>
      </c>
      <c r="B14004">
        <v>116</v>
      </c>
      <c r="C14004">
        <v>8</v>
      </c>
    </row>
    <row r="14005" spans="1:3">
      <c r="A14005">
        <v>8813040</v>
      </c>
      <c r="B14005">
        <v>198</v>
      </c>
      <c r="C14005">
        <v>64</v>
      </c>
    </row>
    <row r="14006" spans="1:3">
      <c r="A14006">
        <v>8813101</v>
      </c>
      <c r="B14006">
        <v>109</v>
      </c>
      <c r="C14006">
        <v>13</v>
      </c>
    </row>
    <row r="14007" spans="1:3">
      <c r="A14007">
        <v>8813102</v>
      </c>
      <c r="B14007">
        <v>144</v>
      </c>
      <c r="C14007">
        <v>6</v>
      </c>
    </row>
    <row r="14008" spans="1:3">
      <c r="A14008">
        <v>8813103</v>
      </c>
      <c r="B14008">
        <v>110</v>
      </c>
      <c r="C14008">
        <v>6</v>
      </c>
    </row>
    <row r="14009" spans="1:3">
      <c r="A14009">
        <v>8813122</v>
      </c>
      <c r="B14009">
        <v>410</v>
      </c>
      <c r="C14009">
        <v>30</v>
      </c>
    </row>
    <row r="14010" spans="1:3">
      <c r="A14010">
        <v>8813123</v>
      </c>
      <c r="B14010">
        <v>189</v>
      </c>
      <c r="C14010">
        <v>45</v>
      </c>
    </row>
    <row r="14011" spans="1:3">
      <c r="A14011">
        <v>8813124</v>
      </c>
      <c r="B14011">
        <v>92</v>
      </c>
      <c r="C14011">
        <v>15</v>
      </c>
    </row>
    <row r="14012" spans="1:3">
      <c r="A14012">
        <v>8813125</v>
      </c>
      <c r="B14012">
        <v>186</v>
      </c>
      <c r="C14012">
        <v>12</v>
      </c>
    </row>
    <row r="14013" spans="1:3">
      <c r="A14013">
        <v>8813128</v>
      </c>
      <c r="B14013">
        <v>208</v>
      </c>
      <c r="C14013">
        <v>29</v>
      </c>
    </row>
    <row r="14014" spans="1:3">
      <c r="A14014">
        <v>8813131</v>
      </c>
      <c r="B14014">
        <v>104.5</v>
      </c>
      <c r="C14014">
        <v>22</v>
      </c>
    </row>
    <row r="14015" spans="1:3">
      <c r="A14015">
        <v>8813133</v>
      </c>
      <c r="B14015">
        <v>152</v>
      </c>
      <c r="C14015">
        <v>38</v>
      </c>
    </row>
    <row r="14016" spans="1:3">
      <c r="A14016">
        <v>8813201</v>
      </c>
      <c r="B14016">
        <v>312</v>
      </c>
      <c r="C14016">
        <v>87</v>
      </c>
    </row>
    <row r="14017" spans="1:3">
      <c r="A14017">
        <v>8813205</v>
      </c>
      <c r="B14017">
        <v>120</v>
      </c>
      <c r="C14017">
        <v>30</v>
      </c>
    </row>
    <row r="14018" spans="1:3">
      <c r="A14018">
        <v>8813208</v>
      </c>
      <c r="B14018">
        <v>51</v>
      </c>
      <c r="C14018">
        <v>3</v>
      </c>
    </row>
    <row r="14019" spans="1:3">
      <c r="A14019">
        <v>8813209</v>
      </c>
      <c r="B14019">
        <v>285</v>
      </c>
      <c r="C14019">
        <v>47</v>
      </c>
    </row>
    <row r="14020" spans="1:3">
      <c r="A14020">
        <v>8813211</v>
      </c>
      <c r="B14020">
        <v>389</v>
      </c>
      <c r="C14020">
        <v>43</v>
      </c>
    </row>
    <row r="14021" spans="1:3">
      <c r="A14021">
        <v>8813212</v>
      </c>
      <c r="B14021">
        <v>57</v>
      </c>
      <c r="C14021">
        <v>8</v>
      </c>
    </row>
    <row r="14022" spans="1:3">
      <c r="A14022">
        <v>8813213</v>
      </c>
      <c r="B14022">
        <v>103</v>
      </c>
      <c r="C14022">
        <v>8</v>
      </c>
    </row>
    <row r="14023" spans="1:3">
      <c r="A14023">
        <v>8813214</v>
      </c>
      <c r="B14023">
        <v>219</v>
      </c>
      <c r="C14023">
        <v>44</v>
      </c>
    </row>
    <row r="14024" spans="1:3">
      <c r="A14024">
        <v>8813215</v>
      </c>
      <c r="B14024">
        <v>122</v>
      </c>
      <c r="C14024">
        <v>10</v>
      </c>
    </row>
    <row r="14025" spans="1:3">
      <c r="A14025">
        <v>8813217</v>
      </c>
      <c r="B14025">
        <v>166</v>
      </c>
      <c r="C14025">
        <v>20</v>
      </c>
    </row>
    <row r="14026" spans="1:3">
      <c r="A14026">
        <v>8813218</v>
      </c>
      <c r="B14026">
        <v>67</v>
      </c>
      <c r="C14026">
        <v>11</v>
      </c>
    </row>
    <row r="14027" spans="1:3">
      <c r="A14027">
        <v>8813220</v>
      </c>
      <c r="B14027">
        <v>76</v>
      </c>
      <c r="C14027">
        <v>20</v>
      </c>
    </row>
    <row r="14028" spans="1:3">
      <c r="A14028">
        <v>8813221</v>
      </c>
      <c r="B14028">
        <v>138</v>
      </c>
      <c r="C14028">
        <v>8</v>
      </c>
    </row>
    <row r="14029" spans="1:3">
      <c r="A14029">
        <v>8813224</v>
      </c>
      <c r="B14029">
        <v>218</v>
      </c>
      <c r="C14029">
        <v>17</v>
      </c>
    </row>
    <row r="14030" spans="1:3">
      <c r="A14030">
        <v>8813225</v>
      </c>
      <c r="B14030">
        <v>202</v>
      </c>
      <c r="C14030">
        <v>14</v>
      </c>
    </row>
    <row r="14031" spans="1:3">
      <c r="A14031">
        <v>8813230</v>
      </c>
      <c r="B14031">
        <v>139</v>
      </c>
      <c r="C14031">
        <v>38</v>
      </c>
    </row>
    <row r="14032" spans="1:3">
      <c r="A14032">
        <v>8813232</v>
      </c>
      <c r="B14032">
        <v>147</v>
      </c>
      <c r="C14032">
        <v>20</v>
      </c>
    </row>
    <row r="14033" spans="1:3">
      <c r="A14033">
        <v>8813235</v>
      </c>
      <c r="B14033">
        <v>114</v>
      </c>
      <c r="C14033">
        <v>31</v>
      </c>
    </row>
    <row r="14034" spans="1:3">
      <c r="A14034">
        <v>8813237</v>
      </c>
      <c r="B14034">
        <v>212</v>
      </c>
      <c r="C14034">
        <v>28</v>
      </c>
    </row>
    <row r="14035" spans="1:3">
      <c r="A14035">
        <v>8813238</v>
      </c>
      <c r="B14035">
        <v>88</v>
      </c>
      <c r="C14035">
        <v>23</v>
      </c>
    </row>
    <row r="14036" spans="1:3">
      <c r="A14036">
        <v>8813239</v>
      </c>
      <c r="B14036">
        <v>91</v>
      </c>
      <c r="C14036">
        <v>7</v>
      </c>
    </row>
    <row r="14037" spans="1:3">
      <c r="A14037">
        <v>8813241</v>
      </c>
      <c r="B14037">
        <v>121</v>
      </c>
      <c r="C14037">
        <v>15</v>
      </c>
    </row>
    <row r="14038" spans="1:3">
      <c r="A14038">
        <v>8813244</v>
      </c>
      <c r="B14038">
        <v>343</v>
      </c>
      <c r="C14038">
        <v>43</v>
      </c>
    </row>
    <row r="14039" spans="1:3">
      <c r="A14039">
        <v>8813247</v>
      </c>
      <c r="B14039">
        <v>104</v>
      </c>
      <c r="C14039">
        <v>1</v>
      </c>
    </row>
    <row r="14040" spans="1:3">
      <c r="A14040">
        <v>8813250</v>
      </c>
      <c r="B14040">
        <v>555</v>
      </c>
      <c r="C14040">
        <v>75</v>
      </c>
    </row>
    <row r="14041" spans="1:3">
      <c r="A14041">
        <v>8813252</v>
      </c>
      <c r="B14041">
        <v>478</v>
      </c>
      <c r="C14041">
        <v>113</v>
      </c>
    </row>
    <row r="14042" spans="1:3">
      <c r="A14042">
        <v>8813253</v>
      </c>
      <c r="B14042">
        <v>404</v>
      </c>
      <c r="C14042">
        <v>191</v>
      </c>
    </row>
    <row r="14043" spans="1:3">
      <c r="A14043">
        <v>8813254</v>
      </c>
      <c r="B14043">
        <v>419</v>
      </c>
      <c r="C14043">
        <v>155</v>
      </c>
    </row>
    <row r="14044" spans="1:3">
      <c r="A14044">
        <v>8813255</v>
      </c>
      <c r="B14044">
        <v>410</v>
      </c>
      <c r="C14044">
        <v>220</v>
      </c>
    </row>
    <row r="14045" spans="1:3">
      <c r="A14045">
        <v>8813256</v>
      </c>
      <c r="B14045">
        <v>310</v>
      </c>
      <c r="C14045">
        <v>77</v>
      </c>
    </row>
    <row r="14046" spans="1:3">
      <c r="A14046">
        <v>8813257</v>
      </c>
      <c r="B14046">
        <v>416</v>
      </c>
      <c r="C14046">
        <v>33</v>
      </c>
    </row>
    <row r="14047" spans="1:3">
      <c r="A14047">
        <v>8813302</v>
      </c>
      <c r="B14047">
        <v>115</v>
      </c>
      <c r="C14047">
        <v>17</v>
      </c>
    </row>
    <row r="14048" spans="1:3">
      <c r="A14048">
        <v>8813303</v>
      </c>
      <c r="B14048">
        <v>218</v>
      </c>
      <c r="C14048">
        <v>27</v>
      </c>
    </row>
    <row r="14049" spans="1:3">
      <c r="A14049">
        <v>8813304</v>
      </c>
      <c r="B14049">
        <v>65</v>
      </c>
      <c r="C14049">
        <v>10</v>
      </c>
    </row>
    <row r="14050" spans="1:3">
      <c r="A14050">
        <v>8813305</v>
      </c>
      <c r="B14050">
        <v>114</v>
      </c>
      <c r="C14050">
        <v>10</v>
      </c>
    </row>
    <row r="14051" spans="1:3">
      <c r="A14051">
        <v>8813308</v>
      </c>
      <c r="B14051">
        <v>73</v>
      </c>
      <c r="C14051">
        <v>16</v>
      </c>
    </row>
    <row r="14052" spans="1:3">
      <c r="A14052">
        <v>8813309</v>
      </c>
      <c r="B14052">
        <v>134</v>
      </c>
      <c r="C14052">
        <v>20</v>
      </c>
    </row>
    <row r="14053" spans="1:3">
      <c r="A14053">
        <v>8813310</v>
      </c>
      <c r="B14053">
        <v>86</v>
      </c>
      <c r="C14053">
        <v>19</v>
      </c>
    </row>
    <row r="14054" spans="1:3">
      <c r="A14054">
        <v>8813314</v>
      </c>
      <c r="B14054">
        <v>109</v>
      </c>
      <c r="C14054">
        <v>25</v>
      </c>
    </row>
    <row r="14055" spans="1:3">
      <c r="A14055">
        <v>8813321</v>
      </c>
      <c r="B14055">
        <v>215</v>
      </c>
      <c r="C14055">
        <v>13</v>
      </c>
    </row>
    <row r="14056" spans="1:3">
      <c r="A14056">
        <v>8813324</v>
      </c>
      <c r="B14056">
        <v>183</v>
      </c>
      <c r="C14056">
        <v>38</v>
      </c>
    </row>
    <row r="14057" spans="1:3">
      <c r="A14057">
        <v>8813401</v>
      </c>
      <c r="B14057">
        <v>184</v>
      </c>
      <c r="C14057">
        <v>37</v>
      </c>
    </row>
    <row r="14058" spans="1:3">
      <c r="A14058">
        <v>8813402</v>
      </c>
      <c r="B14058">
        <v>207</v>
      </c>
      <c r="C14058">
        <v>19</v>
      </c>
    </row>
    <row r="14059" spans="1:3">
      <c r="A14059">
        <v>8813411</v>
      </c>
      <c r="B14059">
        <v>198</v>
      </c>
      <c r="C14059">
        <v>32</v>
      </c>
    </row>
    <row r="14060" spans="1:3">
      <c r="A14060">
        <v>8813422</v>
      </c>
      <c r="B14060">
        <v>197</v>
      </c>
      <c r="C14060">
        <v>23</v>
      </c>
    </row>
    <row r="14061" spans="1:3">
      <c r="A14061">
        <v>8813430</v>
      </c>
      <c r="B14061">
        <v>213</v>
      </c>
      <c r="C14061">
        <v>37</v>
      </c>
    </row>
    <row r="14062" spans="1:3">
      <c r="A14062">
        <v>8813431</v>
      </c>
      <c r="B14062">
        <v>251</v>
      </c>
      <c r="C14062">
        <v>44</v>
      </c>
    </row>
    <row r="14063" spans="1:3">
      <c r="A14063">
        <v>8813440</v>
      </c>
      <c r="B14063">
        <v>414</v>
      </c>
      <c r="C14063">
        <v>66</v>
      </c>
    </row>
    <row r="14064" spans="1:3">
      <c r="A14064">
        <v>8813441</v>
      </c>
      <c r="B14064">
        <v>185</v>
      </c>
      <c r="C14064">
        <v>36</v>
      </c>
    </row>
    <row r="14065" spans="1:3">
      <c r="A14065">
        <v>8813450</v>
      </c>
      <c r="B14065">
        <v>238</v>
      </c>
      <c r="C14065">
        <v>36</v>
      </c>
    </row>
    <row r="14066" spans="1:3">
      <c r="A14066">
        <v>8813451</v>
      </c>
      <c r="B14066">
        <v>181</v>
      </c>
      <c r="C14066">
        <v>21</v>
      </c>
    </row>
    <row r="14067" spans="1:3">
      <c r="A14067">
        <v>8813452</v>
      </c>
      <c r="B14067">
        <v>420</v>
      </c>
      <c r="C14067">
        <v>8</v>
      </c>
    </row>
    <row r="14068" spans="1:3">
      <c r="A14068">
        <v>8813460</v>
      </c>
      <c r="B14068">
        <v>104</v>
      </c>
      <c r="C14068">
        <v>14</v>
      </c>
    </row>
    <row r="14069" spans="1:3">
      <c r="A14069">
        <v>8813461</v>
      </c>
      <c r="B14069">
        <v>395</v>
      </c>
      <c r="C14069">
        <v>40</v>
      </c>
    </row>
    <row r="14070" spans="1:3">
      <c r="A14070">
        <v>8813462</v>
      </c>
      <c r="B14070">
        <v>414</v>
      </c>
      <c r="C14070">
        <v>7</v>
      </c>
    </row>
    <row r="14071" spans="1:3">
      <c r="A14071">
        <v>8813467</v>
      </c>
      <c r="B14071">
        <v>161</v>
      </c>
      <c r="C14071">
        <v>44</v>
      </c>
    </row>
    <row r="14072" spans="1:3">
      <c r="A14072">
        <v>8813470</v>
      </c>
      <c r="B14072">
        <v>109</v>
      </c>
      <c r="C14072">
        <v>20</v>
      </c>
    </row>
    <row r="14073" spans="1:3">
      <c r="A14073">
        <v>8813471</v>
      </c>
      <c r="B14073">
        <v>419</v>
      </c>
      <c r="C14073">
        <v>29</v>
      </c>
    </row>
    <row r="14074" spans="1:3">
      <c r="A14074">
        <v>8813501</v>
      </c>
      <c r="B14074">
        <v>194</v>
      </c>
      <c r="C14074">
        <v>44</v>
      </c>
    </row>
    <row r="14075" spans="1:3">
      <c r="A14075">
        <v>8813530</v>
      </c>
      <c r="B14075">
        <v>203</v>
      </c>
      <c r="C14075">
        <v>29</v>
      </c>
    </row>
    <row r="14076" spans="1:3">
      <c r="A14076">
        <v>8813570</v>
      </c>
      <c r="B14076">
        <v>143</v>
      </c>
      <c r="C14076">
        <v>15</v>
      </c>
    </row>
    <row r="14077" spans="1:3">
      <c r="A14077">
        <v>8813580</v>
      </c>
      <c r="B14077">
        <v>53</v>
      </c>
      <c r="C14077">
        <v>8</v>
      </c>
    </row>
    <row r="14078" spans="1:3">
      <c r="A14078">
        <v>8813592</v>
      </c>
      <c r="B14078">
        <v>303</v>
      </c>
      <c r="C14078">
        <v>50</v>
      </c>
    </row>
    <row r="14079" spans="1:3">
      <c r="A14079">
        <v>8813610</v>
      </c>
      <c r="B14079">
        <v>110</v>
      </c>
      <c r="C14079">
        <v>2</v>
      </c>
    </row>
    <row r="14080" spans="1:3">
      <c r="A14080">
        <v>8813612</v>
      </c>
      <c r="B14080">
        <v>208</v>
      </c>
      <c r="C14080">
        <v>18</v>
      </c>
    </row>
    <row r="14081" spans="1:3">
      <c r="A14081">
        <v>8813622</v>
      </c>
      <c r="B14081">
        <v>212</v>
      </c>
      <c r="C14081">
        <v>39</v>
      </c>
    </row>
    <row r="14082" spans="1:3">
      <c r="A14082">
        <v>8813660</v>
      </c>
      <c r="B14082">
        <v>114</v>
      </c>
      <c r="C14082">
        <v>12</v>
      </c>
    </row>
    <row r="14083" spans="1:3">
      <c r="A14083">
        <v>8813670</v>
      </c>
      <c r="B14083">
        <v>174.5</v>
      </c>
      <c r="C14083">
        <v>19</v>
      </c>
    </row>
    <row r="14084" spans="1:3">
      <c r="A14084">
        <v>8813700</v>
      </c>
      <c r="B14084">
        <v>40</v>
      </c>
      <c r="C14084">
        <v>6</v>
      </c>
    </row>
    <row r="14085" spans="1:3">
      <c r="A14085">
        <v>8813710</v>
      </c>
      <c r="B14085">
        <v>203</v>
      </c>
      <c r="C14085">
        <v>17</v>
      </c>
    </row>
    <row r="14086" spans="1:3">
      <c r="A14086">
        <v>8813730</v>
      </c>
      <c r="B14086">
        <v>128</v>
      </c>
      <c r="C14086">
        <v>10</v>
      </c>
    </row>
    <row r="14087" spans="1:3">
      <c r="A14087">
        <v>8813770</v>
      </c>
      <c r="B14087">
        <v>212</v>
      </c>
      <c r="C14087">
        <v>50</v>
      </c>
    </row>
    <row r="14088" spans="1:3">
      <c r="A14088">
        <v>8813780</v>
      </c>
      <c r="B14088">
        <v>189</v>
      </c>
      <c r="C14088">
        <v>21</v>
      </c>
    </row>
    <row r="14089" spans="1:3">
      <c r="A14089">
        <v>8813781</v>
      </c>
      <c r="B14089">
        <v>408</v>
      </c>
      <c r="C14089">
        <v>75</v>
      </c>
    </row>
    <row r="14090" spans="1:3">
      <c r="A14090">
        <v>8813790</v>
      </c>
      <c r="B14090">
        <v>211</v>
      </c>
      <c r="C14090">
        <v>17</v>
      </c>
    </row>
    <row r="14091" spans="1:3">
      <c r="A14091">
        <v>8813795</v>
      </c>
      <c r="B14091">
        <v>117</v>
      </c>
      <c r="C14091">
        <v>4</v>
      </c>
    </row>
    <row r="14092" spans="1:3">
      <c r="A14092">
        <v>8813810</v>
      </c>
      <c r="B14092">
        <v>226</v>
      </c>
      <c r="C14092">
        <v>55</v>
      </c>
    </row>
    <row r="14093" spans="1:3">
      <c r="A14093">
        <v>8813811</v>
      </c>
      <c r="B14093">
        <v>210</v>
      </c>
      <c r="C14093">
        <v>32</v>
      </c>
    </row>
    <row r="14094" spans="1:3">
      <c r="A14094">
        <v>8813813</v>
      </c>
      <c r="B14094">
        <v>204</v>
      </c>
      <c r="C14094">
        <v>36</v>
      </c>
    </row>
    <row r="14095" spans="1:3">
      <c r="A14095">
        <v>8813814</v>
      </c>
      <c r="B14095">
        <v>185</v>
      </c>
      <c r="C14095">
        <v>21</v>
      </c>
    </row>
    <row r="14096" spans="1:3">
      <c r="A14096">
        <v>8813815</v>
      </c>
      <c r="B14096">
        <v>180</v>
      </c>
      <c r="C14096">
        <v>20</v>
      </c>
    </row>
    <row r="14097" spans="1:3">
      <c r="A14097">
        <v>8813820</v>
      </c>
      <c r="B14097">
        <v>107</v>
      </c>
      <c r="C14097">
        <v>8</v>
      </c>
    </row>
    <row r="14098" spans="1:3">
      <c r="A14098">
        <v>8813822</v>
      </c>
      <c r="B14098">
        <v>187</v>
      </c>
      <c r="C14098">
        <v>57</v>
      </c>
    </row>
    <row r="14099" spans="1:3">
      <c r="A14099">
        <v>8813823</v>
      </c>
      <c r="B14099">
        <v>437</v>
      </c>
      <c r="C14099">
        <v>51</v>
      </c>
    </row>
    <row r="14100" spans="1:3">
      <c r="A14100">
        <v>8813824</v>
      </c>
      <c r="B14100">
        <v>208</v>
      </c>
      <c r="C14100">
        <v>9</v>
      </c>
    </row>
    <row r="14101" spans="1:3">
      <c r="A14101">
        <v>8813826</v>
      </c>
      <c r="B14101">
        <v>209</v>
      </c>
      <c r="C14101">
        <v>25</v>
      </c>
    </row>
    <row r="14102" spans="1:3">
      <c r="A14102">
        <v>8813832</v>
      </c>
      <c r="B14102">
        <v>275</v>
      </c>
      <c r="C14102">
        <v>33</v>
      </c>
    </row>
    <row r="14103" spans="1:3">
      <c r="A14103">
        <v>8813833</v>
      </c>
      <c r="B14103">
        <v>629</v>
      </c>
      <c r="C14103">
        <v>57</v>
      </c>
    </row>
    <row r="14104" spans="1:3">
      <c r="A14104">
        <v>8813834</v>
      </c>
      <c r="B14104">
        <v>560</v>
      </c>
      <c r="C14104">
        <v>209</v>
      </c>
    </row>
    <row r="14105" spans="1:3">
      <c r="A14105">
        <v>8813835</v>
      </c>
      <c r="B14105">
        <v>443</v>
      </c>
      <c r="C14105">
        <v>59</v>
      </c>
    </row>
    <row r="14106" spans="1:3">
      <c r="A14106">
        <v>8813837</v>
      </c>
      <c r="B14106">
        <v>394</v>
      </c>
      <c r="C14106">
        <v>63</v>
      </c>
    </row>
    <row r="14107" spans="1:3">
      <c r="A14107">
        <v>8813839</v>
      </c>
      <c r="B14107">
        <v>417</v>
      </c>
      <c r="C14107">
        <v>89</v>
      </c>
    </row>
    <row r="14108" spans="1:3">
      <c r="A14108">
        <v>8813840</v>
      </c>
      <c r="B14108">
        <v>353</v>
      </c>
      <c r="C14108">
        <v>52</v>
      </c>
    </row>
    <row r="14109" spans="1:3">
      <c r="A14109">
        <v>8813841</v>
      </c>
      <c r="B14109">
        <v>608</v>
      </c>
      <c r="C14109">
        <v>37</v>
      </c>
    </row>
    <row r="14110" spans="1:3">
      <c r="A14110">
        <v>8814001</v>
      </c>
      <c r="B14110">
        <v>878.5</v>
      </c>
      <c r="C14110">
        <v>203.5</v>
      </c>
    </row>
    <row r="14111" spans="1:3">
      <c r="A14111">
        <v>8814004</v>
      </c>
      <c r="B14111">
        <v>1002</v>
      </c>
      <c r="C14111">
        <v>159</v>
      </c>
    </row>
    <row r="14112" spans="1:3">
      <c r="A14112">
        <v>8814005</v>
      </c>
      <c r="B14112">
        <v>840</v>
      </c>
      <c r="C14112">
        <v>93</v>
      </c>
    </row>
    <row r="14113" spans="1:3">
      <c r="A14113">
        <v>8814007</v>
      </c>
      <c r="B14113">
        <v>970</v>
      </c>
      <c r="C14113">
        <v>405</v>
      </c>
    </row>
    <row r="14114" spans="1:3">
      <c r="A14114">
        <v>8814008</v>
      </c>
      <c r="B14114">
        <v>799</v>
      </c>
      <c r="C14114">
        <v>192</v>
      </c>
    </row>
    <row r="14115" spans="1:3">
      <c r="A14115">
        <v>8814010</v>
      </c>
      <c r="B14115">
        <v>1031.5</v>
      </c>
      <c r="C14115">
        <v>198</v>
      </c>
    </row>
    <row r="14116" spans="1:3">
      <c r="A14116">
        <v>8814011</v>
      </c>
      <c r="B14116">
        <v>1301.5</v>
      </c>
      <c r="C14116">
        <v>225</v>
      </c>
    </row>
    <row r="14117" spans="1:3">
      <c r="A14117">
        <v>8814014</v>
      </c>
      <c r="B14117">
        <v>1502.5</v>
      </c>
      <c r="C14117">
        <v>533.5</v>
      </c>
    </row>
    <row r="14118" spans="1:3">
      <c r="A14118">
        <v>8814015</v>
      </c>
      <c r="B14118">
        <v>489</v>
      </c>
      <c r="C14118">
        <v>149</v>
      </c>
    </row>
    <row r="14119" spans="1:3">
      <c r="A14119">
        <v>8814016</v>
      </c>
      <c r="B14119">
        <v>568</v>
      </c>
      <c r="C14119">
        <v>128.5</v>
      </c>
    </row>
    <row r="14120" spans="1:3">
      <c r="A14120">
        <v>8814018</v>
      </c>
      <c r="B14120">
        <v>512</v>
      </c>
      <c r="C14120">
        <v>164.5</v>
      </c>
    </row>
    <row r="14121" spans="1:3">
      <c r="A14121">
        <v>8814019</v>
      </c>
      <c r="B14121">
        <v>636</v>
      </c>
      <c r="C14121">
        <v>181.5</v>
      </c>
    </row>
    <row r="14122" spans="1:3">
      <c r="A14122">
        <v>8814020</v>
      </c>
      <c r="B14122">
        <v>872.5</v>
      </c>
      <c r="C14122">
        <v>274.5</v>
      </c>
    </row>
    <row r="14123" spans="1:3">
      <c r="A14123">
        <v>8814021</v>
      </c>
      <c r="B14123">
        <v>240</v>
      </c>
      <c r="C14123">
        <v>46</v>
      </c>
    </row>
    <row r="14124" spans="1:3">
      <c r="A14124">
        <v>8814023</v>
      </c>
      <c r="B14124">
        <v>823.5</v>
      </c>
      <c r="C14124">
        <v>170</v>
      </c>
    </row>
    <row r="14125" spans="1:3">
      <c r="A14125">
        <v>8814024</v>
      </c>
      <c r="B14125">
        <v>1080.5</v>
      </c>
      <c r="C14125">
        <v>405.5</v>
      </c>
    </row>
    <row r="14126" spans="1:3">
      <c r="A14126">
        <v>8814026</v>
      </c>
      <c r="B14126">
        <v>972.5</v>
      </c>
      <c r="C14126">
        <v>159</v>
      </c>
    </row>
    <row r="14127" spans="1:3">
      <c r="A14127">
        <v>8814027</v>
      </c>
      <c r="B14127">
        <v>679</v>
      </c>
      <c r="C14127">
        <v>179</v>
      </c>
    </row>
    <row r="14128" spans="1:3">
      <c r="A14128">
        <v>8814029</v>
      </c>
      <c r="B14128">
        <v>1107</v>
      </c>
      <c r="C14128">
        <v>140</v>
      </c>
    </row>
    <row r="14129" spans="1:3">
      <c r="A14129">
        <v>8814030</v>
      </c>
      <c r="B14129">
        <v>132</v>
      </c>
      <c r="C14129">
        <v>39</v>
      </c>
    </row>
    <row r="14130" spans="1:3">
      <c r="A14130">
        <v>8814031</v>
      </c>
      <c r="B14130">
        <v>1510</v>
      </c>
      <c r="C14130">
        <v>352</v>
      </c>
    </row>
    <row r="14131" spans="1:3">
      <c r="A14131">
        <v>8814032</v>
      </c>
      <c r="B14131">
        <v>1246.5</v>
      </c>
      <c r="C14131">
        <v>254</v>
      </c>
    </row>
    <row r="14132" spans="1:3">
      <c r="A14132">
        <v>8814033</v>
      </c>
      <c r="B14132">
        <v>978.5</v>
      </c>
      <c r="C14132">
        <v>298</v>
      </c>
    </row>
    <row r="14133" spans="1:3">
      <c r="A14133">
        <v>8814034</v>
      </c>
      <c r="B14133">
        <v>697</v>
      </c>
      <c r="C14133">
        <v>221</v>
      </c>
    </row>
    <row r="14134" spans="1:3">
      <c r="A14134">
        <v>8814035</v>
      </c>
      <c r="B14134">
        <v>735</v>
      </c>
      <c r="C14134">
        <v>244</v>
      </c>
    </row>
    <row r="14135" spans="1:3">
      <c r="A14135">
        <v>8814323</v>
      </c>
      <c r="B14135">
        <v>1187</v>
      </c>
      <c r="C14135">
        <v>351</v>
      </c>
    </row>
    <row r="14136" spans="1:3">
      <c r="A14136">
        <v>8814333</v>
      </c>
      <c r="B14136">
        <v>1105</v>
      </c>
      <c r="C14136">
        <v>330</v>
      </c>
    </row>
    <row r="14137" spans="1:3">
      <c r="A14137">
        <v>8814343</v>
      </c>
      <c r="B14137">
        <v>1047.5</v>
      </c>
      <c r="C14137">
        <v>309.5</v>
      </c>
    </row>
    <row r="14138" spans="1:3">
      <c r="A14138">
        <v>8814390</v>
      </c>
      <c r="B14138">
        <v>1259.5</v>
      </c>
      <c r="C14138">
        <v>224</v>
      </c>
    </row>
    <row r="14139" spans="1:3">
      <c r="A14139">
        <v>8814400</v>
      </c>
      <c r="B14139">
        <v>788</v>
      </c>
      <c r="C14139">
        <v>152</v>
      </c>
    </row>
    <row r="14140" spans="1:3">
      <c r="A14140">
        <v>8814420</v>
      </c>
      <c r="B14140">
        <v>1133.5</v>
      </c>
      <c r="C14140">
        <v>201.5</v>
      </c>
    </row>
    <row r="14141" spans="1:3">
      <c r="A14141">
        <v>8814470</v>
      </c>
      <c r="B14141">
        <v>876</v>
      </c>
      <c r="C14141">
        <v>245.5</v>
      </c>
    </row>
    <row r="14142" spans="1:3">
      <c r="A14142">
        <v>8814471</v>
      </c>
      <c r="B14142">
        <v>1339</v>
      </c>
      <c r="C14142">
        <v>122.5</v>
      </c>
    </row>
    <row r="14143" spans="1:3">
      <c r="A14143">
        <v>8814480</v>
      </c>
      <c r="B14143">
        <v>1333.5</v>
      </c>
      <c r="C14143">
        <v>178</v>
      </c>
    </row>
    <row r="14144" spans="1:3">
      <c r="A14144">
        <v>8814499</v>
      </c>
      <c r="B14144">
        <v>1163.5</v>
      </c>
      <c r="C14144">
        <v>253.5</v>
      </c>
    </row>
    <row r="14145" spans="1:3">
      <c r="A14145">
        <v>8814680</v>
      </c>
      <c r="B14145">
        <v>761</v>
      </c>
      <c r="C14145">
        <v>248</v>
      </c>
    </row>
    <row r="14146" spans="1:3">
      <c r="A14146">
        <v>8814701</v>
      </c>
      <c r="B14146">
        <v>956</v>
      </c>
      <c r="C14146">
        <v>175</v>
      </c>
    </row>
    <row r="14147" spans="1:3">
      <c r="A14147">
        <v>8815200</v>
      </c>
      <c r="B14147">
        <v>413</v>
      </c>
      <c r="C14147">
        <v>44</v>
      </c>
    </row>
    <row r="14148" spans="1:3">
      <c r="A14148">
        <v>8815201</v>
      </c>
      <c r="B14148">
        <v>421</v>
      </c>
      <c r="C14148">
        <v>51</v>
      </c>
    </row>
    <row r="14149" spans="1:3">
      <c r="A14149">
        <v>8815204</v>
      </c>
      <c r="B14149">
        <v>423</v>
      </c>
      <c r="C14149">
        <v>48</v>
      </c>
    </row>
    <row r="14150" spans="1:3">
      <c r="A14150">
        <v>8815208</v>
      </c>
      <c r="B14150">
        <v>198</v>
      </c>
      <c r="C14150">
        <v>29</v>
      </c>
    </row>
    <row r="14151" spans="1:3">
      <c r="A14151">
        <v>8815211</v>
      </c>
      <c r="B14151">
        <v>310.5</v>
      </c>
      <c r="C14151">
        <v>54</v>
      </c>
    </row>
    <row r="14152" spans="1:3">
      <c r="A14152">
        <v>8815213</v>
      </c>
      <c r="B14152">
        <v>418</v>
      </c>
      <c r="C14152">
        <v>30</v>
      </c>
    </row>
    <row r="14153" spans="1:3">
      <c r="A14153">
        <v>8815216</v>
      </c>
      <c r="B14153">
        <v>402</v>
      </c>
      <c r="C14153">
        <v>106</v>
      </c>
    </row>
    <row r="14154" spans="1:3">
      <c r="A14154">
        <v>8815218</v>
      </c>
      <c r="B14154">
        <v>225</v>
      </c>
      <c r="C14154">
        <v>24</v>
      </c>
    </row>
    <row r="14155" spans="1:3">
      <c r="A14155">
        <v>8815220</v>
      </c>
      <c r="B14155">
        <v>211</v>
      </c>
      <c r="C14155">
        <v>29</v>
      </c>
    </row>
    <row r="14156" spans="1:3">
      <c r="A14156">
        <v>8815221</v>
      </c>
      <c r="B14156">
        <v>251</v>
      </c>
      <c r="C14156">
        <v>23</v>
      </c>
    </row>
    <row r="14157" spans="1:3">
      <c r="A14157">
        <v>8815222</v>
      </c>
      <c r="B14157">
        <v>411</v>
      </c>
      <c r="C14157">
        <v>36</v>
      </c>
    </row>
    <row r="14158" spans="1:3">
      <c r="A14158">
        <v>8815223</v>
      </c>
      <c r="B14158">
        <v>214</v>
      </c>
      <c r="C14158">
        <v>5</v>
      </c>
    </row>
    <row r="14159" spans="1:3">
      <c r="A14159">
        <v>8815224</v>
      </c>
      <c r="B14159">
        <v>201</v>
      </c>
      <c r="C14159">
        <v>17</v>
      </c>
    </row>
    <row r="14160" spans="1:3">
      <c r="A14160">
        <v>8815226</v>
      </c>
      <c r="B14160">
        <v>293</v>
      </c>
      <c r="C14160">
        <v>37</v>
      </c>
    </row>
    <row r="14161" spans="1:3">
      <c r="A14161">
        <v>8815228</v>
      </c>
      <c r="B14161">
        <v>416</v>
      </c>
      <c r="C14161">
        <v>61</v>
      </c>
    </row>
    <row r="14162" spans="1:3">
      <c r="A14162">
        <v>8815229</v>
      </c>
      <c r="B14162">
        <v>269.5</v>
      </c>
      <c r="C14162">
        <v>54.5</v>
      </c>
    </row>
    <row r="14163" spans="1:3">
      <c r="A14163">
        <v>8815232</v>
      </c>
      <c r="B14163">
        <v>403</v>
      </c>
      <c r="C14163">
        <v>35</v>
      </c>
    </row>
    <row r="14164" spans="1:3">
      <c r="A14164">
        <v>8815233</v>
      </c>
      <c r="B14164">
        <v>621</v>
      </c>
      <c r="C14164">
        <v>40</v>
      </c>
    </row>
    <row r="14165" spans="1:3">
      <c r="A14165">
        <v>8815234</v>
      </c>
      <c r="B14165">
        <v>191</v>
      </c>
      <c r="C14165">
        <v>19</v>
      </c>
    </row>
    <row r="14166" spans="1:3">
      <c r="A14166">
        <v>8815235</v>
      </c>
      <c r="B14166">
        <v>212</v>
      </c>
      <c r="C14166">
        <v>22</v>
      </c>
    </row>
    <row r="14167" spans="1:3">
      <c r="A14167">
        <v>8815236</v>
      </c>
      <c r="B14167">
        <v>364</v>
      </c>
      <c r="C14167">
        <v>12</v>
      </c>
    </row>
    <row r="14168" spans="1:3">
      <c r="A14168">
        <v>8815238</v>
      </c>
      <c r="B14168">
        <v>509</v>
      </c>
      <c r="C14168">
        <v>18</v>
      </c>
    </row>
    <row r="14169" spans="1:3">
      <c r="A14169">
        <v>8815241</v>
      </c>
      <c r="B14169">
        <v>316</v>
      </c>
      <c r="C14169">
        <v>50</v>
      </c>
    </row>
    <row r="14170" spans="1:3">
      <c r="A14170">
        <v>8815242</v>
      </c>
      <c r="B14170">
        <v>428</v>
      </c>
      <c r="C14170">
        <v>113</v>
      </c>
    </row>
    <row r="14171" spans="1:3">
      <c r="A14171">
        <v>8815243</v>
      </c>
      <c r="B14171">
        <v>315</v>
      </c>
      <c r="C14171">
        <v>40</v>
      </c>
    </row>
    <row r="14172" spans="1:3">
      <c r="A14172">
        <v>8815247</v>
      </c>
      <c r="B14172">
        <v>337</v>
      </c>
      <c r="C14172">
        <v>31</v>
      </c>
    </row>
    <row r="14173" spans="1:3">
      <c r="A14173">
        <v>8815248</v>
      </c>
      <c r="B14173">
        <v>260</v>
      </c>
      <c r="C14173">
        <v>37</v>
      </c>
    </row>
    <row r="14174" spans="1:3">
      <c r="A14174">
        <v>8815249</v>
      </c>
      <c r="B14174">
        <v>313</v>
      </c>
      <c r="C14174">
        <v>26</v>
      </c>
    </row>
    <row r="14175" spans="1:3">
      <c r="A14175">
        <v>8815250</v>
      </c>
      <c r="B14175">
        <v>215</v>
      </c>
      <c r="C14175">
        <v>11</v>
      </c>
    </row>
    <row r="14176" spans="1:3">
      <c r="A14176">
        <v>8815252</v>
      </c>
      <c r="B14176">
        <v>381</v>
      </c>
      <c r="C14176">
        <v>66</v>
      </c>
    </row>
    <row r="14177" spans="1:3">
      <c r="A14177">
        <v>8815253</v>
      </c>
      <c r="B14177">
        <v>353</v>
      </c>
      <c r="C14177">
        <v>32</v>
      </c>
    </row>
    <row r="14178" spans="1:3">
      <c r="A14178">
        <v>8815254</v>
      </c>
      <c r="B14178">
        <v>267</v>
      </c>
      <c r="C14178">
        <v>38</v>
      </c>
    </row>
    <row r="14179" spans="1:3">
      <c r="A14179">
        <v>8815255</v>
      </c>
      <c r="B14179">
        <v>292</v>
      </c>
      <c r="C14179">
        <v>41</v>
      </c>
    </row>
    <row r="14180" spans="1:3">
      <c r="A14180">
        <v>8815257</v>
      </c>
      <c r="B14180">
        <v>248</v>
      </c>
      <c r="C14180">
        <v>11</v>
      </c>
    </row>
    <row r="14181" spans="1:3">
      <c r="A14181">
        <v>8815258</v>
      </c>
      <c r="B14181">
        <v>422</v>
      </c>
      <c r="C14181">
        <v>34</v>
      </c>
    </row>
    <row r="14182" spans="1:3">
      <c r="A14182">
        <v>8815259</v>
      </c>
      <c r="B14182">
        <v>468</v>
      </c>
      <c r="C14182">
        <v>82</v>
      </c>
    </row>
    <row r="14183" spans="1:3">
      <c r="A14183">
        <v>8815260</v>
      </c>
      <c r="B14183">
        <v>203</v>
      </c>
      <c r="C14183">
        <v>77</v>
      </c>
    </row>
    <row r="14184" spans="1:3">
      <c r="A14184">
        <v>8815261</v>
      </c>
      <c r="B14184">
        <v>409</v>
      </c>
      <c r="C14184">
        <v>100</v>
      </c>
    </row>
    <row r="14185" spans="1:3">
      <c r="A14185">
        <v>8815262</v>
      </c>
      <c r="B14185">
        <v>190.5</v>
      </c>
      <c r="C14185">
        <v>35</v>
      </c>
    </row>
    <row r="14186" spans="1:3">
      <c r="A14186">
        <v>8815263</v>
      </c>
      <c r="B14186">
        <v>272</v>
      </c>
      <c r="C14186">
        <v>20</v>
      </c>
    </row>
    <row r="14187" spans="1:3">
      <c r="A14187">
        <v>8815264</v>
      </c>
      <c r="B14187">
        <v>364</v>
      </c>
      <c r="C14187">
        <v>46</v>
      </c>
    </row>
    <row r="14188" spans="1:3">
      <c r="A14188">
        <v>8815265</v>
      </c>
      <c r="B14188">
        <v>260</v>
      </c>
      <c r="C14188">
        <v>43</v>
      </c>
    </row>
    <row r="14189" spans="1:3">
      <c r="A14189">
        <v>8815267</v>
      </c>
      <c r="B14189">
        <v>232</v>
      </c>
      <c r="C14189">
        <v>24</v>
      </c>
    </row>
    <row r="14190" spans="1:3">
      <c r="A14190">
        <v>8815269</v>
      </c>
      <c r="B14190">
        <v>405</v>
      </c>
      <c r="C14190">
        <v>126</v>
      </c>
    </row>
    <row r="14191" spans="1:3">
      <c r="A14191">
        <v>8815270</v>
      </c>
      <c r="B14191">
        <v>230</v>
      </c>
      <c r="C14191">
        <v>68</v>
      </c>
    </row>
    <row r="14192" spans="1:3">
      <c r="A14192">
        <v>8815271</v>
      </c>
      <c r="B14192">
        <v>368</v>
      </c>
      <c r="C14192">
        <v>56</v>
      </c>
    </row>
    <row r="14193" spans="1:3">
      <c r="A14193">
        <v>8815272</v>
      </c>
      <c r="B14193">
        <v>413</v>
      </c>
      <c r="C14193">
        <v>65</v>
      </c>
    </row>
    <row r="14194" spans="1:3">
      <c r="A14194">
        <v>8815274</v>
      </c>
      <c r="B14194">
        <v>283</v>
      </c>
      <c r="C14194">
        <v>69</v>
      </c>
    </row>
    <row r="14195" spans="1:3">
      <c r="A14195">
        <v>8815275</v>
      </c>
      <c r="B14195">
        <v>213</v>
      </c>
      <c r="C14195">
        <v>72</v>
      </c>
    </row>
    <row r="14196" spans="1:3">
      <c r="A14196">
        <v>8815276</v>
      </c>
      <c r="B14196">
        <v>260</v>
      </c>
      <c r="C14196">
        <v>59</v>
      </c>
    </row>
    <row r="14197" spans="1:3">
      <c r="A14197">
        <v>8815278</v>
      </c>
      <c r="B14197">
        <v>423</v>
      </c>
      <c r="C14197">
        <v>78</v>
      </c>
    </row>
    <row r="14198" spans="1:3">
      <c r="A14198">
        <v>8815279</v>
      </c>
      <c r="B14198">
        <v>205</v>
      </c>
      <c r="C14198">
        <v>43</v>
      </c>
    </row>
    <row r="14199" spans="1:3">
      <c r="A14199">
        <v>8815280</v>
      </c>
      <c r="B14199">
        <v>417</v>
      </c>
      <c r="C14199">
        <v>104</v>
      </c>
    </row>
    <row r="14200" spans="1:3">
      <c r="A14200">
        <v>8815402</v>
      </c>
      <c r="B14200">
        <v>1494</v>
      </c>
      <c r="C14200">
        <v>332</v>
      </c>
    </row>
    <row r="14201" spans="1:3">
      <c r="A14201">
        <v>8815403</v>
      </c>
      <c r="B14201">
        <v>1637</v>
      </c>
      <c r="C14201">
        <v>220.5</v>
      </c>
    </row>
    <row r="14202" spans="1:3">
      <c r="A14202">
        <v>8815405</v>
      </c>
      <c r="B14202">
        <v>1233</v>
      </c>
      <c r="C14202">
        <v>234</v>
      </c>
    </row>
    <row r="14203" spans="1:3">
      <c r="A14203">
        <v>8815406</v>
      </c>
      <c r="B14203">
        <v>1221</v>
      </c>
      <c r="C14203">
        <v>183</v>
      </c>
    </row>
    <row r="14204" spans="1:3">
      <c r="A14204">
        <v>8815407</v>
      </c>
      <c r="B14204">
        <v>1094.5</v>
      </c>
      <c r="C14204">
        <v>252</v>
      </c>
    </row>
    <row r="14205" spans="1:3">
      <c r="A14205">
        <v>8815408</v>
      </c>
      <c r="B14205">
        <v>1505</v>
      </c>
      <c r="C14205">
        <v>162</v>
      </c>
    </row>
    <row r="14206" spans="1:3">
      <c r="A14206">
        <v>8815410</v>
      </c>
      <c r="B14206">
        <v>847</v>
      </c>
      <c r="C14206">
        <v>37</v>
      </c>
    </row>
    <row r="14207" spans="1:3">
      <c r="A14207">
        <v>8815411</v>
      </c>
      <c r="B14207">
        <v>750</v>
      </c>
      <c r="C14207">
        <v>18</v>
      </c>
    </row>
    <row r="14208" spans="1:3">
      <c r="A14208">
        <v>8815413</v>
      </c>
      <c r="B14208">
        <v>1052</v>
      </c>
      <c r="C14208">
        <v>172.5</v>
      </c>
    </row>
    <row r="14209" spans="1:3">
      <c r="A14209">
        <v>8815415</v>
      </c>
      <c r="B14209">
        <v>758</v>
      </c>
      <c r="C14209">
        <v>257</v>
      </c>
    </row>
    <row r="14210" spans="1:3">
      <c r="A14210">
        <v>8815416</v>
      </c>
      <c r="B14210">
        <v>1204</v>
      </c>
      <c r="C14210">
        <v>196</v>
      </c>
    </row>
    <row r="14211" spans="1:3">
      <c r="A14211">
        <v>8815418</v>
      </c>
      <c r="B14211">
        <v>1428</v>
      </c>
      <c r="C14211">
        <v>252.5</v>
      </c>
    </row>
    <row r="14212" spans="1:3">
      <c r="A14212">
        <v>8815420</v>
      </c>
      <c r="B14212">
        <v>822.5</v>
      </c>
      <c r="C14212">
        <v>266.5</v>
      </c>
    </row>
    <row r="14213" spans="1:3">
      <c r="A14213">
        <v>8815421</v>
      </c>
      <c r="B14213">
        <v>1269.5</v>
      </c>
      <c r="C14213">
        <v>368.5</v>
      </c>
    </row>
    <row r="14214" spans="1:3">
      <c r="A14214">
        <v>8815422</v>
      </c>
      <c r="B14214">
        <v>1464</v>
      </c>
      <c r="C14214">
        <v>186</v>
      </c>
    </row>
    <row r="14215" spans="1:3">
      <c r="A14215">
        <v>8815426</v>
      </c>
      <c r="B14215">
        <v>915</v>
      </c>
      <c r="C14215">
        <v>85</v>
      </c>
    </row>
    <row r="14216" spans="1:3">
      <c r="A14216">
        <v>8815427</v>
      </c>
      <c r="B14216">
        <v>1069</v>
      </c>
      <c r="C14216">
        <v>183</v>
      </c>
    </row>
    <row r="14217" spans="1:3">
      <c r="A14217">
        <v>8815429</v>
      </c>
      <c r="B14217">
        <v>987</v>
      </c>
      <c r="C14217">
        <v>173</v>
      </c>
    </row>
    <row r="14218" spans="1:3">
      <c r="A14218">
        <v>8815432</v>
      </c>
      <c r="B14218">
        <v>1553.5</v>
      </c>
      <c r="C14218">
        <v>472.5</v>
      </c>
    </row>
    <row r="14219" spans="1:3">
      <c r="A14219">
        <v>8815433</v>
      </c>
      <c r="B14219">
        <v>1464</v>
      </c>
      <c r="C14219">
        <v>178</v>
      </c>
    </row>
    <row r="14220" spans="1:3">
      <c r="A14220">
        <v>8815436</v>
      </c>
      <c r="B14220">
        <v>947.5</v>
      </c>
      <c r="C14220">
        <v>112</v>
      </c>
    </row>
    <row r="14221" spans="1:3">
      <c r="A14221">
        <v>8815441</v>
      </c>
      <c r="B14221">
        <v>1557</v>
      </c>
      <c r="C14221">
        <v>222</v>
      </c>
    </row>
    <row r="14222" spans="1:3">
      <c r="A14222">
        <v>8815442</v>
      </c>
      <c r="B14222">
        <v>1173</v>
      </c>
      <c r="C14222">
        <v>109</v>
      </c>
    </row>
    <row r="14223" spans="1:3">
      <c r="A14223">
        <v>8815443</v>
      </c>
      <c r="B14223">
        <v>628.5</v>
      </c>
      <c r="C14223">
        <v>33</v>
      </c>
    </row>
    <row r="14224" spans="1:3">
      <c r="A14224">
        <v>8815444</v>
      </c>
      <c r="B14224">
        <v>1513.5</v>
      </c>
      <c r="C14224">
        <v>485</v>
      </c>
    </row>
    <row r="14225" spans="1:3">
      <c r="A14225">
        <v>8815448</v>
      </c>
      <c r="B14225">
        <v>985</v>
      </c>
      <c r="C14225">
        <v>282</v>
      </c>
    </row>
    <row r="14226" spans="1:3">
      <c r="A14226">
        <v>8815454</v>
      </c>
      <c r="B14226">
        <v>886</v>
      </c>
      <c r="C14226">
        <v>33</v>
      </c>
    </row>
    <row r="14227" spans="1:3">
      <c r="A14227">
        <v>8815455</v>
      </c>
      <c r="B14227">
        <v>625</v>
      </c>
      <c r="C14227">
        <v>270</v>
      </c>
    </row>
    <row r="14228" spans="1:3">
      <c r="A14228">
        <v>8815457</v>
      </c>
      <c r="B14228">
        <v>1131</v>
      </c>
      <c r="C14228">
        <v>176</v>
      </c>
    </row>
    <row r="14229" spans="1:3">
      <c r="A14229">
        <v>8815458</v>
      </c>
      <c r="B14229">
        <v>866.5</v>
      </c>
      <c r="C14229">
        <v>180</v>
      </c>
    </row>
    <row r="14230" spans="1:3">
      <c r="A14230">
        <v>8815461</v>
      </c>
      <c r="B14230">
        <v>851</v>
      </c>
      <c r="C14230">
        <v>95</v>
      </c>
    </row>
    <row r="14231" spans="1:3">
      <c r="A14231">
        <v>8815462</v>
      </c>
      <c r="B14231">
        <v>1393.5</v>
      </c>
      <c r="C14231">
        <v>165</v>
      </c>
    </row>
    <row r="14232" spans="1:3">
      <c r="A14232">
        <v>8815463</v>
      </c>
      <c r="B14232">
        <v>1082</v>
      </c>
      <c r="C14232">
        <v>162</v>
      </c>
    </row>
    <row r="14233" spans="1:3">
      <c r="A14233">
        <v>8815466</v>
      </c>
      <c r="B14233">
        <v>897</v>
      </c>
      <c r="C14233">
        <v>128</v>
      </c>
    </row>
    <row r="14234" spans="1:3">
      <c r="A14234">
        <v>8815467</v>
      </c>
      <c r="B14234">
        <v>1190</v>
      </c>
      <c r="C14234">
        <v>192</v>
      </c>
    </row>
    <row r="14235" spans="1:3">
      <c r="A14235">
        <v>8815468</v>
      </c>
      <c r="B14235">
        <v>1378</v>
      </c>
      <c r="C14235">
        <v>218</v>
      </c>
    </row>
    <row r="14236" spans="1:3">
      <c r="A14236">
        <v>8815470</v>
      </c>
      <c r="B14236">
        <v>891</v>
      </c>
      <c r="C14236">
        <v>116</v>
      </c>
    </row>
    <row r="14237" spans="1:3">
      <c r="A14237">
        <v>8815951</v>
      </c>
      <c r="B14237">
        <v>114</v>
      </c>
      <c r="C14237">
        <v>57</v>
      </c>
    </row>
    <row r="14238" spans="1:3">
      <c r="A14238">
        <v>8816905</v>
      </c>
      <c r="B14238">
        <v>947</v>
      </c>
      <c r="C14238">
        <v>294</v>
      </c>
    </row>
    <row r="14239" spans="1:3">
      <c r="A14239">
        <v>8816906</v>
      </c>
      <c r="B14239">
        <v>1341</v>
      </c>
      <c r="C14239">
        <v>175</v>
      </c>
    </row>
    <row r="14240" spans="1:3">
      <c r="A14240">
        <v>8816907</v>
      </c>
      <c r="B14240">
        <v>889</v>
      </c>
      <c r="C14240">
        <v>226</v>
      </c>
    </row>
    <row r="14241" spans="1:3">
      <c r="A14241">
        <v>8816908</v>
      </c>
      <c r="B14241">
        <v>890</v>
      </c>
      <c r="C14241">
        <v>499</v>
      </c>
    </row>
    <row r="14242" spans="1:3">
      <c r="A14242">
        <v>8816909</v>
      </c>
      <c r="B14242">
        <v>580</v>
      </c>
      <c r="C14242">
        <v>280</v>
      </c>
    </row>
    <row r="14243" spans="1:3">
      <c r="A14243">
        <v>8816910</v>
      </c>
      <c r="B14243">
        <v>1285</v>
      </c>
      <c r="C14243">
        <v>716</v>
      </c>
    </row>
    <row r="14244" spans="1:3">
      <c r="A14244">
        <v>8816911</v>
      </c>
      <c r="B14244">
        <v>893</v>
      </c>
      <c r="C14244">
        <v>412</v>
      </c>
    </row>
    <row r="14245" spans="1:3">
      <c r="A14245">
        <v>8817000</v>
      </c>
      <c r="B14245">
        <v>77</v>
      </c>
      <c r="C14245">
        <v>53</v>
      </c>
    </row>
    <row r="14246" spans="1:3">
      <c r="A14246">
        <v>8817001</v>
      </c>
      <c r="B14246">
        <v>141</v>
      </c>
      <c r="C14246">
        <v>48</v>
      </c>
    </row>
    <row r="14247" spans="1:3">
      <c r="A14247">
        <v>8817002</v>
      </c>
      <c r="B14247">
        <v>101</v>
      </c>
      <c r="C14247">
        <v>26</v>
      </c>
    </row>
    <row r="14248" spans="1:3">
      <c r="A14248">
        <v>8817003</v>
      </c>
      <c r="B14248">
        <v>92</v>
      </c>
      <c r="C14248">
        <v>66</v>
      </c>
    </row>
    <row r="14249" spans="1:3">
      <c r="A14249">
        <v>8817004</v>
      </c>
      <c r="B14249">
        <v>67</v>
      </c>
      <c r="C14249">
        <v>26</v>
      </c>
    </row>
    <row r="14250" spans="1:3">
      <c r="A14250">
        <v>8817005</v>
      </c>
      <c r="B14250">
        <v>47</v>
      </c>
      <c r="C14250">
        <v>10</v>
      </c>
    </row>
    <row r="14251" spans="1:3">
      <c r="A14251">
        <v>8817022</v>
      </c>
      <c r="B14251">
        <v>50</v>
      </c>
      <c r="C14251">
        <v>25</v>
      </c>
    </row>
    <row r="14252" spans="1:3">
      <c r="A14252">
        <v>8817030</v>
      </c>
      <c r="B14252">
        <v>150</v>
      </c>
      <c r="C14252">
        <v>71</v>
      </c>
    </row>
    <row r="14253" spans="1:3">
      <c r="A14253">
        <v>8817036</v>
      </c>
      <c r="B14253">
        <v>169</v>
      </c>
      <c r="C14253">
        <v>56</v>
      </c>
    </row>
    <row r="14254" spans="1:3">
      <c r="A14254">
        <v>8817044</v>
      </c>
      <c r="B14254">
        <v>117</v>
      </c>
      <c r="C14254">
        <v>51</v>
      </c>
    </row>
    <row r="14255" spans="1:3">
      <c r="A14255">
        <v>8817045</v>
      </c>
      <c r="B14255">
        <v>168</v>
      </c>
      <c r="C14255">
        <v>72</v>
      </c>
    </row>
    <row r="14256" spans="1:3">
      <c r="A14256">
        <v>8817048</v>
      </c>
      <c r="B14256">
        <v>196</v>
      </c>
      <c r="C14256">
        <v>77</v>
      </c>
    </row>
    <row r="14257" spans="1:3">
      <c r="A14257">
        <v>8817050</v>
      </c>
      <c r="B14257">
        <v>76</v>
      </c>
      <c r="C14257">
        <v>36</v>
      </c>
    </row>
    <row r="14258" spans="1:3">
      <c r="A14258">
        <v>8817054</v>
      </c>
      <c r="B14258">
        <v>193</v>
      </c>
      <c r="C14258">
        <v>61</v>
      </c>
    </row>
    <row r="14259" spans="1:3">
      <c r="A14259">
        <v>8817060</v>
      </c>
      <c r="B14259">
        <v>126</v>
      </c>
      <c r="C14259">
        <v>64</v>
      </c>
    </row>
    <row r="14260" spans="1:3">
      <c r="A14260">
        <v>8817063</v>
      </c>
      <c r="B14260">
        <v>201</v>
      </c>
      <c r="C14260">
        <v>90</v>
      </c>
    </row>
    <row r="14261" spans="1:3">
      <c r="A14261">
        <v>8817065</v>
      </c>
      <c r="B14261">
        <v>343</v>
      </c>
      <c r="C14261">
        <v>145</v>
      </c>
    </row>
    <row r="14262" spans="1:3">
      <c r="A14262">
        <v>8817069</v>
      </c>
      <c r="B14262">
        <v>250</v>
      </c>
      <c r="C14262">
        <v>136</v>
      </c>
    </row>
    <row r="14263" spans="1:3">
      <c r="A14263">
        <v>8817070</v>
      </c>
      <c r="B14263">
        <v>122</v>
      </c>
      <c r="C14263">
        <v>41</v>
      </c>
    </row>
    <row r="14264" spans="1:3">
      <c r="A14264">
        <v>8817071</v>
      </c>
      <c r="B14264">
        <v>242</v>
      </c>
      <c r="C14264">
        <v>74</v>
      </c>
    </row>
    <row r="14265" spans="1:3">
      <c r="A14265">
        <v>8821101</v>
      </c>
      <c r="B14265">
        <v>9.5</v>
      </c>
      <c r="C14265">
        <v>7.5</v>
      </c>
    </row>
    <row r="14266" spans="1:3">
      <c r="A14266">
        <v>8821102</v>
      </c>
      <c r="B14266">
        <v>41</v>
      </c>
      <c r="C14266">
        <v>31</v>
      </c>
    </row>
    <row r="14267" spans="1:3">
      <c r="A14267">
        <v>8822000</v>
      </c>
      <c r="B14267">
        <v>403.5</v>
      </c>
      <c r="C14267">
        <v>179.5</v>
      </c>
    </row>
    <row r="14268" spans="1:3">
      <c r="A14268">
        <v>8822001</v>
      </c>
      <c r="B14268">
        <v>378</v>
      </c>
      <c r="C14268">
        <v>173</v>
      </c>
    </row>
    <row r="14269" spans="1:3">
      <c r="A14269">
        <v>8822002</v>
      </c>
      <c r="B14269">
        <v>410</v>
      </c>
      <c r="C14269">
        <v>21</v>
      </c>
    </row>
    <row r="14270" spans="1:3">
      <c r="A14270">
        <v>8822004</v>
      </c>
      <c r="B14270">
        <v>403</v>
      </c>
      <c r="C14270">
        <v>134</v>
      </c>
    </row>
    <row r="14271" spans="1:3">
      <c r="A14271">
        <v>8822019</v>
      </c>
      <c r="B14271">
        <v>474</v>
      </c>
      <c r="C14271">
        <v>63</v>
      </c>
    </row>
    <row r="14272" spans="1:3">
      <c r="A14272">
        <v>8822022</v>
      </c>
      <c r="B14272">
        <v>329</v>
      </c>
      <c r="C14272">
        <v>29</v>
      </c>
    </row>
    <row r="14273" spans="1:3">
      <c r="A14273">
        <v>8822023</v>
      </c>
      <c r="B14273">
        <v>631</v>
      </c>
      <c r="C14273">
        <v>66</v>
      </c>
    </row>
    <row r="14274" spans="1:3">
      <c r="A14274">
        <v>8822092</v>
      </c>
      <c r="B14274">
        <v>573</v>
      </c>
      <c r="C14274">
        <v>232</v>
      </c>
    </row>
    <row r="14275" spans="1:3">
      <c r="A14275">
        <v>8822093</v>
      </c>
      <c r="B14275">
        <v>391</v>
      </c>
      <c r="C14275">
        <v>121</v>
      </c>
    </row>
    <row r="14276" spans="1:3">
      <c r="A14276">
        <v>8822094</v>
      </c>
      <c r="B14276">
        <v>208.5</v>
      </c>
      <c r="C14276">
        <v>43</v>
      </c>
    </row>
    <row r="14277" spans="1:3">
      <c r="A14277">
        <v>8822096</v>
      </c>
      <c r="B14277">
        <v>611</v>
      </c>
      <c r="C14277">
        <v>75</v>
      </c>
    </row>
    <row r="14278" spans="1:3">
      <c r="A14278">
        <v>8822104</v>
      </c>
      <c r="B14278">
        <v>923</v>
      </c>
      <c r="C14278">
        <v>274</v>
      </c>
    </row>
    <row r="14279" spans="1:3">
      <c r="A14279">
        <v>8822108</v>
      </c>
      <c r="B14279">
        <v>523</v>
      </c>
      <c r="C14279">
        <v>30</v>
      </c>
    </row>
    <row r="14280" spans="1:3">
      <c r="A14280">
        <v>8822109</v>
      </c>
      <c r="B14280">
        <v>359</v>
      </c>
      <c r="C14280">
        <v>16</v>
      </c>
    </row>
    <row r="14281" spans="1:3">
      <c r="A14281">
        <v>8822123</v>
      </c>
      <c r="B14281">
        <v>263</v>
      </c>
      <c r="C14281">
        <v>20</v>
      </c>
    </row>
    <row r="14282" spans="1:3">
      <c r="A14282">
        <v>8822124</v>
      </c>
      <c r="B14282">
        <v>245</v>
      </c>
      <c r="C14282">
        <v>63</v>
      </c>
    </row>
    <row r="14283" spans="1:3">
      <c r="A14283">
        <v>8822126</v>
      </c>
      <c r="B14283">
        <v>396</v>
      </c>
      <c r="C14283">
        <v>46</v>
      </c>
    </row>
    <row r="14284" spans="1:3">
      <c r="A14284">
        <v>8822127</v>
      </c>
      <c r="B14284">
        <v>476</v>
      </c>
      <c r="C14284">
        <v>144</v>
      </c>
    </row>
    <row r="14285" spans="1:3">
      <c r="A14285">
        <v>8822128</v>
      </c>
      <c r="B14285">
        <v>180</v>
      </c>
      <c r="C14285">
        <v>9</v>
      </c>
    </row>
    <row r="14286" spans="1:3">
      <c r="A14286">
        <v>8822132</v>
      </c>
      <c r="B14286">
        <v>647</v>
      </c>
      <c r="C14286">
        <v>273</v>
      </c>
    </row>
    <row r="14287" spans="1:3">
      <c r="A14287">
        <v>8822387</v>
      </c>
      <c r="B14287">
        <v>616.5</v>
      </c>
      <c r="C14287">
        <v>114.5</v>
      </c>
    </row>
    <row r="14288" spans="1:3">
      <c r="A14288">
        <v>8822407</v>
      </c>
      <c r="B14288">
        <v>421</v>
      </c>
      <c r="C14288">
        <v>69</v>
      </c>
    </row>
    <row r="14289" spans="1:3">
      <c r="A14289">
        <v>8823325</v>
      </c>
      <c r="B14289">
        <v>642</v>
      </c>
      <c r="C14289">
        <v>219</v>
      </c>
    </row>
    <row r="14290" spans="1:3">
      <c r="A14290">
        <v>8823326</v>
      </c>
      <c r="B14290">
        <v>401</v>
      </c>
      <c r="C14290">
        <v>134</v>
      </c>
    </row>
    <row r="14291" spans="1:3">
      <c r="A14291">
        <v>8823327</v>
      </c>
      <c r="B14291">
        <v>415</v>
      </c>
      <c r="C14291">
        <v>83</v>
      </c>
    </row>
    <row r="14292" spans="1:3">
      <c r="A14292">
        <v>8823329</v>
      </c>
      <c r="B14292">
        <v>206</v>
      </c>
      <c r="C14292">
        <v>34</v>
      </c>
    </row>
    <row r="14293" spans="1:3">
      <c r="A14293">
        <v>8823822</v>
      </c>
      <c r="B14293">
        <v>516</v>
      </c>
      <c r="C14293">
        <v>241</v>
      </c>
    </row>
    <row r="14294" spans="1:3">
      <c r="A14294">
        <v>8823823</v>
      </c>
      <c r="B14294">
        <v>402.5</v>
      </c>
      <c r="C14294">
        <v>92</v>
      </c>
    </row>
    <row r="14295" spans="1:3">
      <c r="A14295">
        <v>8823824</v>
      </c>
      <c r="B14295">
        <v>406</v>
      </c>
      <c r="C14295">
        <v>188</v>
      </c>
    </row>
    <row r="14296" spans="1:3">
      <c r="A14296">
        <v>8823825</v>
      </c>
      <c r="B14296">
        <v>417</v>
      </c>
      <c r="C14296">
        <v>133</v>
      </c>
    </row>
    <row r="14297" spans="1:3">
      <c r="A14297">
        <v>8823826</v>
      </c>
      <c r="B14297">
        <v>394</v>
      </c>
      <c r="C14297">
        <v>64</v>
      </c>
    </row>
    <row r="14298" spans="1:3">
      <c r="A14298">
        <v>8824000</v>
      </c>
      <c r="B14298">
        <v>1014</v>
      </c>
      <c r="C14298">
        <v>465</v>
      </c>
    </row>
    <row r="14299" spans="1:3">
      <c r="A14299">
        <v>8824002</v>
      </c>
      <c r="B14299">
        <v>794.5</v>
      </c>
      <c r="C14299">
        <v>336</v>
      </c>
    </row>
    <row r="14300" spans="1:3">
      <c r="A14300">
        <v>8824004</v>
      </c>
      <c r="B14300">
        <v>775</v>
      </c>
      <c r="C14300">
        <v>408</v>
      </c>
    </row>
    <row r="14301" spans="1:3">
      <c r="A14301">
        <v>8824034</v>
      </c>
      <c r="B14301">
        <v>1541</v>
      </c>
      <c r="C14301">
        <v>517.5</v>
      </c>
    </row>
    <row r="14302" spans="1:3">
      <c r="A14302">
        <v>8825225</v>
      </c>
      <c r="B14302">
        <v>479</v>
      </c>
      <c r="C14302">
        <v>240</v>
      </c>
    </row>
    <row r="14303" spans="1:3">
      <c r="A14303">
        <v>8825273</v>
      </c>
      <c r="B14303">
        <v>621</v>
      </c>
      <c r="C14303">
        <v>287</v>
      </c>
    </row>
    <row r="14304" spans="1:3">
      <c r="A14304">
        <v>8825401</v>
      </c>
      <c r="B14304">
        <v>911</v>
      </c>
      <c r="C14304">
        <v>68</v>
      </c>
    </row>
    <row r="14305" spans="1:3">
      <c r="A14305">
        <v>8825414</v>
      </c>
      <c r="B14305">
        <v>1121</v>
      </c>
      <c r="C14305">
        <v>214</v>
      </c>
    </row>
    <row r="14306" spans="1:3">
      <c r="A14306">
        <v>8825423</v>
      </c>
      <c r="B14306">
        <v>909</v>
      </c>
      <c r="C14306">
        <v>73</v>
      </c>
    </row>
    <row r="14307" spans="1:3">
      <c r="A14307">
        <v>8825428</v>
      </c>
      <c r="B14307">
        <v>882</v>
      </c>
      <c r="C14307">
        <v>77</v>
      </c>
    </row>
    <row r="14308" spans="1:3">
      <c r="A14308">
        <v>8825434</v>
      </c>
      <c r="B14308">
        <v>1449.5</v>
      </c>
      <c r="C14308">
        <v>261</v>
      </c>
    </row>
    <row r="14309" spans="1:3">
      <c r="A14309">
        <v>8825446</v>
      </c>
      <c r="B14309">
        <v>892</v>
      </c>
      <c r="C14309">
        <v>55</v>
      </c>
    </row>
    <row r="14310" spans="1:3">
      <c r="A14310">
        <v>8825447</v>
      </c>
      <c r="B14310">
        <v>899</v>
      </c>
      <c r="C14310">
        <v>131</v>
      </c>
    </row>
    <row r="14311" spans="1:3">
      <c r="A14311">
        <v>8825465</v>
      </c>
      <c r="B14311">
        <v>839</v>
      </c>
      <c r="C14311">
        <v>122</v>
      </c>
    </row>
    <row r="14312" spans="1:3">
      <c r="A14312">
        <v>8825950</v>
      </c>
      <c r="B14312">
        <v>231.5</v>
      </c>
      <c r="C14312">
        <v>107.5</v>
      </c>
    </row>
    <row r="14313" spans="1:3">
      <c r="A14313">
        <v>8827000</v>
      </c>
      <c r="B14313">
        <v>63.5</v>
      </c>
      <c r="C14313">
        <v>45.5</v>
      </c>
    </row>
    <row r="14314" spans="1:3">
      <c r="A14314">
        <v>8827001</v>
      </c>
      <c r="B14314">
        <v>125</v>
      </c>
      <c r="C14314">
        <v>60</v>
      </c>
    </row>
    <row r="14315" spans="1:3">
      <c r="A14315">
        <v>8827004</v>
      </c>
      <c r="B14315">
        <v>90</v>
      </c>
      <c r="C14315">
        <v>51</v>
      </c>
    </row>
    <row r="14316" spans="1:3">
      <c r="A14316">
        <v>8827005</v>
      </c>
      <c r="B14316">
        <v>47.5</v>
      </c>
      <c r="C14316">
        <v>18</v>
      </c>
    </row>
    <row r="14317" spans="1:3">
      <c r="A14317">
        <v>8831100</v>
      </c>
      <c r="B14317">
        <v>56</v>
      </c>
      <c r="C14317">
        <v>31</v>
      </c>
    </row>
    <row r="14318" spans="1:3">
      <c r="A14318">
        <v>8832000</v>
      </c>
      <c r="B14318">
        <v>619</v>
      </c>
      <c r="C14318">
        <v>330</v>
      </c>
    </row>
    <row r="14319" spans="1:3">
      <c r="A14319">
        <v>8832001</v>
      </c>
      <c r="B14319">
        <v>802</v>
      </c>
      <c r="C14319">
        <v>247</v>
      </c>
    </row>
    <row r="14320" spans="1:3">
      <c r="A14320">
        <v>8832002</v>
      </c>
      <c r="B14320">
        <v>558</v>
      </c>
      <c r="C14320">
        <v>205</v>
      </c>
    </row>
    <row r="14321" spans="1:3">
      <c r="A14321">
        <v>8832003</v>
      </c>
      <c r="B14321">
        <v>338</v>
      </c>
      <c r="C14321">
        <v>101</v>
      </c>
    </row>
    <row r="14322" spans="1:3">
      <c r="A14322">
        <v>8832004</v>
      </c>
      <c r="B14322">
        <v>391</v>
      </c>
      <c r="C14322">
        <v>84</v>
      </c>
    </row>
    <row r="14323" spans="1:3">
      <c r="A14323">
        <v>8832005</v>
      </c>
      <c r="B14323">
        <v>422</v>
      </c>
      <c r="C14323">
        <v>124</v>
      </c>
    </row>
    <row r="14324" spans="1:3">
      <c r="A14324">
        <v>8832006</v>
      </c>
      <c r="B14324">
        <v>409</v>
      </c>
      <c r="C14324">
        <v>75</v>
      </c>
    </row>
    <row r="14325" spans="1:3">
      <c r="A14325">
        <v>8832007</v>
      </c>
      <c r="B14325">
        <v>431</v>
      </c>
      <c r="C14325">
        <v>184</v>
      </c>
    </row>
    <row r="14326" spans="1:3">
      <c r="A14326">
        <v>8832008</v>
      </c>
      <c r="B14326">
        <v>989</v>
      </c>
      <c r="C14326">
        <v>157</v>
      </c>
    </row>
    <row r="14327" spans="1:3">
      <c r="A14327">
        <v>8832009</v>
      </c>
      <c r="B14327">
        <v>597</v>
      </c>
      <c r="C14327">
        <v>121</v>
      </c>
    </row>
    <row r="14328" spans="1:3">
      <c r="A14328">
        <v>8832011</v>
      </c>
      <c r="B14328">
        <v>206</v>
      </c>
      <c r="C14328">
        <v>86</v>
      </c>
    </row>
    <row r="14329" spans="1:3">
      <c r="A14329">
        <v>8832013</v>
      </c>
      <c r="B14329">
        <v>66</v>
      </c>
      <c r="C14329">
        <v>10</v>
      </c>
    </row>
    <row r="14330" spans="1:3">
      <c r="A14330">
        <v>8832014</v>
      </c>
      <c r="B14330">
        <v>412</v>
      </c>
      <c r="C14330">
        <v>109</v>
      </c>
    </row>
    <row r="14331" spans="1:3">
      <c r="A14331">
        <v>8832015</v>
      </c>
      <c r="B14331">
        <v>603</v>
      </c>
      <c r="C14331">
        <v>89</v>
      </c>
    </row>
    <row r="14332" spans="1:3">
      <c r="A14332">
        <v>8832024</v>
      </c>
      <c r="B14332">
        <v>401</v>
      </c>
      <c r="C14332">
        <v>168</v>
      </c>
    </row>
    <row r="14333" spans="1:3">
      <c r="A14333">
        <v>8832078</v>
      </c>
      <c r="B14333">
        <v>408</v>
      </c>
      <c r="C14333">
        <v>33</v>
      </c>
    </row>
    <row r="14334" spans="1:3">
      <c r="A14334">
        <v>8832137</v>
      </c>
      <c r="B14334">
        <v>423</v>
      </c>
      <c r="C14334">
        <v>79</v>
      </c>
    </row>
    <row r="14335" spans="1:3">
      <c r="A14335">
        <v>8832429</v>
      </c>
      <c r="B14335">
        <v>397</v>
      </c>
      <c r="C14335">
        <v>124</v>
      </c>
    </row>
    <row r="14336" spans="1:3">
      <c r="A14336">
        <v>8832439</v>
      </c>
      <c r="B14336">
        <v>419</v>
      </c>
      <c r="C14336">
        <v>54</v>
      </c>
    </row>
    <row r="14337" spans="1:3">
      <c r="A14337">
        <v>8832462</v>
      </c>
      <c r="B14337">
        <v>416</v>
      </c>
      <c r="C14337">
        <v>106</v>
      </c>
    </row>
    <row r="14338" spans="1:3">
      <c r="A14338">
        <v>8832472</v>
      </c>
      <c r="B14338">
        <v>628</v>
      </c>
      <c r="C14338">
        <v>134</v>
      </c>
    </row>
    <row r="14339" spans="1:3">
      <c r="A14339">
        <v>8832542</v>
      </c>
      <c r="B14339">
        <v>652</v>
      </c>
      <c r="C14339">
        <v>143</v>
      </c>
    </row>
    <row r="14340" spans="1:3">
      <c r="A14340">
        <v>8832592</v>
      </c>
      <c r="B14340">
        <v>415</v>
      </c>
      <c r="C14340">
        <v>117</v>
      </c>
    </row>
    <row r="14341" spans="1:3">
      <c r="A14341">
        <v>8832622</v>
      </c>
      <c r="B14341">
        <v>448</v>
      </c>
      <c r="C14341">
        <v>93</v>
      </c>
    </row>
    <row r="14342" spans="1:3">
      <c r="A14342">
        <v>8832644</v>
      </c>
      <c r="B14342">
        <v>403</v>
      </c>
      <c r="C14342">
        <v>188</v>
      </c>
    </row>
    <row r="14343" spans="1:3">
      <c r="A14343">
        <v>8832722</v>
      </c>
      <c r="B14343">
        <v>408</v>
      </c>
      <c r="C14343">
        <v>86</v>
      </c>
    </row>
    <row r="14344" spans="1:3">
      <c r="A14344">
        <v>8832824</v>
      </c>
      <c r="B14344">
        <v>679</v>
      </c>
      <c r="C14344">
        <v>189</v>
      </c>
    </row>
    <row r="14345" spans="1:3">
      <c r="A14345">
        <v>8832942</v>
      </c>
      <c r="B14345">
        <v>407</v>
      </c>
      <c r="C14345">
        <v>105</v>
      </c>
    </row>
    <row r="14346" spans="1:3">
      <c r="A14346">
        <v>8832984</v>
      </c>
      <c r="B14346">
        <v>701</v>
      </c>
      <c r="C14346">
        <v>88</v>
      </c>
    </row>
    <row r="14347" spans="1:3">
      <c r="A14347">
        <v>8832985</v>
      </c>
      <c r="B14347">
        <v>411</v>
      </c>
      <c r="C14347">
        <v>123</v>
      </c>
    </row>
    <row r="14348" spans="1:3">
      <c r="A14348">
        <v>8832987</v>
      </c>
      <c r="B14348">
        <v>627</v>
      </c>
      <c r="C14348">
        <v>84</v>
      </c>
    </row>
    <row r="14349" spans="1:3">
      <c r="A14349">
        <v>8833502</v>
      </c>
      <c r="B14349">
        <v>205</v>
      </c>
      <c r="C14349">
        <v>13</v>
      </c>
    </row>
    <row r="14350" spans="1:3">
      <c r="A14350">
        <v>8833512</v>
      </c>
      <c r="B14350">
        <v>199</v>
      </c>
      <c r="C14350">
        <v>46</v>
      </c>
    </row>
    <row r="14351" spans="1:3">
      <c r="A14351">
        <v>8833522</v>
      </c>
      <c r="B14351">
        <v>206</v>
      </c>
      <c r="C14351">
        <v>48</v>
      </c>
    </row>
    <row r="14352" spans="1:3">
      <c r="A14352">
        <v>8833603</v>
      </c>
      <c r="B14352">
        <v>603</v>
      </c>
      <c r="C14352">
        <v>86</v>
      </c>
    </row>
    <row r="14353" spans="1:3">
      <c r="A14353">
        <v>8833605</v>
      </c>
      <c r="B14353">
        <v>203</v>
      </c>
      <c r="C14353">
        <v>39</v>
      </c>
    </row>
    <row r="14354" spans="1:3">
      <c r="A14354">
        <v>8833822</v>
      </c>
      <c r="B14354">
        <v>306</v>
      </c>
      <c r="C14354">
        <v>67</v>
      </c>
    </row>
    <row r="14355" spans="1:3">
      <c r="A14355">
        <v>8834000</v>
      </c>
      <c r="B14355">
        <v>716</v>
      </c>
      <c r="C14355">
        <v>231</v>
      </c>
    </row>
    <row r="14356" spans="1:3">
      <c r="A14356">
        <v>8834001</v>
      </c>
      <c r="B14356">
        <v>620</v>
      </c>
      <c r="C14356">
        <v>217</v>
      </c>
    </row>
    <row r="14357" spans="1:3">
      <c r="A14357">
        <v>8834002</v>
      </c>
      <c r="B14357">
        <v>887</v>
      </c>
      <c r="C14357">
        <v>257</v>
      </c>
    </row>
    <row r="14358" spans="1:3">
      <c r="A14358">
        <v>8834003</v>
      </c>
      <c r="B14358">
        <v>1191</v>
      </c>
      <c r="C14358">
        <v>338</v>
      </c>
    </row>
    <row r="14359" spans="1:3">
      <c r="A14359">
        <v>8834004</v>
      </c>
      <c r="B14359">
        <v>350</v>
      </c>
      <c r="C14359">
        <v>76</v>
      </c>
    </row>
    <row r="14360" spans="1:3">
      <c r="A14360">
        <v>8834005</v>
      </c>
      <c r="B14360">
        <v>362</v>
      </c>
      <c r="C14360">
        <v>120</v>
      </c>
    </row>
    <row r="14361" spans="1:3">
      <c r="A14361">
        <v>8834394</v>
      </c>
      <c r="B14361">
        <v>1008</v>
      </c>
      <c r="C14361">
        <v>128</v>
      </c>
    </row>
    <row r="14362" spans="1:3">
      <c r="A14362">
        <v>8834733</v>
      </c>
      <c r="B14362">
        <v>643</v>
      </c>
      <c r="C14362">
        <v>150</v>
      </c>
    </row>
    <row r="14363" spans="1:3">
      <c r="A14363">
        <v>8835266</v>
      </c>
      <c r="B14363">
        <v>376</v>
      </c>
      <c r="C14363">
        <v>79</v>
      </c>
    </row>
    <row r="14364" spans="1:3">
      <c r="A14364">
        <v>8835281</v>
      </c>
      <c r="B14364">
        <v>201</v>
      </c>
      <c r="C14364">
        <v>25</v>
      </c>
    </row>
    <row r="14365" spans="1:3">
      <c r="A14365">
        <v>8835438</v>
      </c>
      <c r="B14365">
        <v>1224.5</v>
      </c>
      <c r="C14365">
        <v>213.5</v>
      </c>
    </row>
    <row r="14366" spans="1:3">
      <c r="A14366">
        <v>8835439</v>
      </c>
      <c r="B14366">
        <v>1121</v>
      </c>
      <c r="C14366">
        <v>246</v>
      </c>
    </row>
    <row r="14367" spans="1:3">
      <c r="A14367">
        <v>8835440</v>
      </c>
      <c r="B14367">
        <v>1358</v>
      </c>
      <c r="C14367">
        <v>287</v>
      </c>
    </row>
    <row r="14368" spans="1:3">
      <c r="A14368">
        <v>8836905</v>
      </c>
      <c r="B14368">
        <v>1069</v>
      </c>
      <c r="C14368">
        <v>436</v>
      </c>
    </row>
    <row r="14369" spans="1:3">
      <c r="A14369">
        <v>8836906</v>
      </c>
      <c r="B14369">
        <v>686</v>
      </c>
      <c r="C14369">
        <v>283</v>
      </c>
    </row>
    <row r="14370" spans="1:3">
      <c r="A14370">
        <v>8837000</v>
      </c>
      <c r="B14370">
        <v>109</v>
      </c>
      <c r="C14370">
        <v>38</v>
      </c>
    </row>
    <row r="14371" spans="1:3">
      <c r="A14371">
        <v>8837032</v>
      </c>
      <c r="B14371">
        <v>254</v>
      </c>
      <c r="C14371">
        <v>92</v>
      </c>
    </row>
    <row r="14372" spans="1:3">
      <c r="A14372">
        <v>8837072</v>
      </c>
      <c r="B14372">
        <v>56</v>
      </c>
      <c r="C14372">
        <v>17</v>
      </c>
    </row>
    <row r="14373" spans="1:3">
      <c r="A14373">
        <v>8841109</v>
      </c>
      <c r="B14373">
        <v>51</v>
      </c>
      <c r="C14373">
        <v>26</v>
      </c>
    </row>
    <row r="14374" spans="1:3">
      <c r="A14374">
        <v>8842001</v>
      </c>
      <c r="B14374">
        <v>55</v>
      </c>
      <c r="C14374">
        <v>16</v>
      </c>
    </row>
    <row r="14375" spans="1:3">
      <c r="A14375">
        <v>8842002</v>
      </c>
      <c r="B14375">
        <v>189</v>
      </c>
      <c r="C14375">
        <v>45</v>
      </c>
    </row>
    <row r="14376" spans="1:3">
      <c r="A14376">
        <v>8842003</v>
      </c>
      <c r="B14376">
        <v>492</v>
      </c>
      <c r="C14376">
        <v>124</v>
      </c>
    </row>
    <row r="14377" spans="1:3">
      <c r="A14377">
        <v>8842005</v>
      </c>
      <c r="B14377">
        <v>204</v>
      </c>
      <c r="C14377">
        <v>16</v>
      </c>
    </row>
    <row r="14378" spans="1:3">
      <c r="A14378">
        <v>8842006</v>
      </c>
      <c r="B14378">
        <v>39</v>
      </c>
      <c r="C14378">
        <v>5</v>
      </c>
    </row>
    <row r="14379" spans="1:3">
      <c r="A14379">
        <v>8842014</v>
      </c>
      <c r="B14379">
        <v>162</v>
      </c>
      <c r="C14379">
        <v>27</v>
      </c>
    </row>
    <row r="14380" spans="1:3">
      <c r="A14380">
        <v>8842024</v>
      </c>
      <c r="B14380">
        <v>190</v>
      </c>
      <c r="C14380">
        <v>45</v>
      </c>
    </row>
    <row r="14381" spans="1:3">
      <c r="A14381">
        <v>8842029</v>
      </c>
      <c r="B14381">
        <v>98</v>
      </c>
      <c r="C14381">
        <v>13</v>
      </c>
    </row>
    <row r="14382" spans="1:3">
      <c r="A14382">
        <v>8842031</v>
      </c>
      <c r="B14382">
        <v>96</v>
      </c>
      <c r="C14382">
        <v>6</v>
      </c>
    </row>
    <row r="14383" spans="1:3">
      <c r="A14383">
        <v>8842046</v>
      </c>
      <c r="B14383">
        <v>109</v>
      </c>
      <c r="C14383">
        <v>15</v>
      </c>
    </row>
    <row r="14384" spans="1:3">
      <c r="A14384">
        <v>8842053</v>
      </c>
      <c r="B14384">
        <v>108</v>
      </c>
      <c r="C14384">
        <v>17</v>
      </c>
    </row>
    <row r="14385" spans="1:3">
      <c r="A14385">
        <v>8842056</v>
      </c>
      <c r="B14385">
        <v>120</v>
      </c>
      <c r="C14385">
        <v>39</v>
      </c>
    </row>
    <row r="14386" spans="1:3">
      <c r="A14386">
        <v>8842057</v>
      </c>
      <c r="B14386">
        <v>262</v>
      </c>
      <c r="C14386">
        <v>30</v>
      </c>
    </row>
    <row r="14387" spans="1:3">
      <c r="A14387">
        <v>8842061</v>
      </c>
      <c r="B14387">
        <v>529</v>
      </c>
      <c r="C14387">
        <v>87</v>
      </c>
    </row>
    <row r="14388" spans="1:3">
      <c r="A14388">
        <v>8842063</v>
      </c>
      <c r="B14388">
        <v>597</v>
      </c>
      <c r="C14388">
        <v>185</v>
      </c>
    </row>
    <row r="14389" spans="1:3">
      <c r="A14389">
        <v>8842067</v>
      </c>
      <c r="B14389">
        <v>347</v>
      </c>
      <c r="C14389">
        <v>108</v>
      </c>
    </row>
    <row r="14390" spans="1:3">
      <c r="A14390">
        <v>8842071</v>
      </c>
      <c r="B14390">
        <v>573</v>
      </c>
      <c r="C14390">
        <v>101</v>
      </c>
    </row>
    <row r="14391" spans="1:3">
      <c r="A14391">
        <v>8842094</v>
      </c>
      <c r="B14391">
        <v>26</v>
      </c>
      <c r="C14391">
        <v>2</v>
      </c>
    </row>
    <row r="14392" spans="1:3">
      <c r="A14392">
        <v>8842095</v>
      </c>
      <c r="B14392">
        <v>194</v>
      </c>
      <c r="C14392">
        <v>45</v>
      </c>
    </row>
    <row r="14393" spans="1:3">
      <c r="A14393">
        <v>8842096</v>
      </c>
      <c r="B14393">
        <v>187</v>
      </c>
      <c r="C14393">
        <v>58</v>
      </c>
    </row>
    <row r="14394" spans="1:3">
      <c r="A14394">
        <v>8842098</v>
      </c>
      <c r="B14394">
        <v>346</v>
      </c>
      <c r="C14394">
        <v>89</v>
      </c>
    </row>
    <row r="14395" spans="1:3">
      <c r="A14395">
        <v>8842101</v>
      </c>
      <c r="B14395">
        <v>63</v>
      </c>
      <c r="C14395">
        <v>8</v>
      </c>
    </row>
    <row r="14396" spans="1:3">
      <c r="A14396">
        <v>8842102</v>
      </c>
      <c r="B14396">
        <v>194</v>
      </c>
      <c r="C14396">
        <v>14</v>
      </c>
    </row>
    <row r="14397" spans="1:3">
      <c r="A14397">
        <v>8842103</v>
      </c>
      <c r="B14397">
        <v>103</v>
      </c>
      <c r="C14397">
        <v>31</v>
      </c>
    </row>
    <row r="14398" spans="1:3">
      <c r="A14398">
        <v>8842104</v>
      </c>
      <c r="B14398">
        <v>211</v>
      </c>
      <c r="C14398">
        <v>27</v>
      </c>
    </row>
    <row r="14399" spans="1:3">
      <c r="A14399">
        <v>8842115</v>
      </c>
      <c r="B14399">
        <v>89</v>
      </c>
      <c r="C14399">
        <v>8</v>
      </c>
    </row>
    <row r="14400" spans="1:3">
      <c r="A14400">
        <v>8842116</v>
      </c>
      <c r="B14400">
        <v>65</v>
      </c>
      <c r="C14400">
        <v>8</v>
      </c>
    </row>
    <row r="14401" spans="1:3">
      <c r="A14401">
        <v>8842122</v>
      </c>
      <c r="B14401">
        <v>86</v>
      </c>
      <c r="C14401">
        <v>10</v>
      </c>
    </row>
    <row r="14402" spans="1:3">
      <c r="A14402">
        <v>8842138</v>
      </c>
      <c r="B14402">
        <v>291</v>
      </c>
      <c r="C14402">
        <v>58</v>
      </c>
    </row>
    <row r="14403" spans="1:3">
      <c r="A14403">
        <v>8842146</v>
      </c>
      <c r="B14403">
        <v>90</v>
      </c>
      <c r="C14403">
        <v>22</v>
      </c>
    </row>
    <row r="14404" spans="1:3">
      <c r="A14404">
        <v>8842148</v>
      </c>
      <c r="B14404">
        <v>93</v>
      </c>
      <c r="C14404">
        <v>7</v>
      </c>
    </row>
    <row r="14405" spans="1:3">
      <c r="A14405">
        <v>8842152</v>
      </c>
      <c r="B14405">
        <v>20</v>
      </c>
      <c r="C14405">
        <v>0</v>
      </c>
    </row>
    <row r="14406" spans="1:3">
      <c r="A14406">
        <v>8842154</v>
      </c>
      <c r="B14406">
        <v>169</v>
      </c>
      <c r="C14406">
        <v>14</v>
      </c>
    </row>
    <row r="14407" spans="1:3">
      <c r="A14407">
        <v>8842155</v>
      </c>
      <c r="B14407">
        <v>198</v>
      </c>
      <c r="C14407">
        <v>15</v>
      </c>
    </row>
    <row r="14408" spans="1:3">
      <c r="A14408">
        <v>8842157</v>
      </c>
      <c r="B14408">
        <v>61</v>
      </c>
      <c r="C14408">
        <v>3</v>
      </c>
    </row>
    <row r="14409" spans="1:3">
      <c r="A14409">
        <v>8842158</v>
      </c>
      <c r="B14409">
        <v>158</v>
      </c>
      <c r="C14409">
        <v>38</v>
      </c>
    </row>
    <row r="14410" spans="1:3">
      <c r="A14410">
        <v>8842159</v>
      </c>
      <c r="B14410">
        <v>164</v>
      </c>
      <c r="C14410">
        <v>32</v>
      </c>
    </row>
    <row r="14411" spans="1:3">
      <c r="A14411">
        <v>8842160</v>
      </c>
      <c r="B14411">
        <v>71</v>
      </c>
      <c r="C14411">
        <v>24</v>
      </c>
    </row>
    <row r="14412" spans="1:3">
      <c r="A14412">
        <v>8843006</v>
      </c>
      <c r="B14412">
        <v>147</v>
      </c>
      <c r="C14412">
        <v>12</v>
      </c>
    </row>
    <row r="14413" spans="1:3">
      <c r="A14413">
        <v>8843010</v>
      </c>
      <c r="B14413">
        <v>52</v>
      </c>
      <c r="C14413">
        <v>11</v>
      </c>
    </row>
    <row r="14414" spans="1:3">
      <c r="A14414">
        <v>8843015</v>
      </c>
      <c r="B14414">
        <v>71</v>
      </c>
      <c r="C14414">
        <v>10</v>
      </c>
    </row>
    <row r="14415" spans="1:3">
      <c r="A14415">
        <v>8843021</v>
      </c>
      <c r="B14415">
        <v>88</v>
      </c>
      <c r="C14415">
        <v>28</v>
      </c>
    </row>
    <row r="14416" spans="1:3">
      <c r="A14416">
        <v>8843023</v>
      </c>
      <c r="B14416">
        <v>171</v>
      </c>
      <c r="C14416">
        <v>26</v>
      </c>
    </row>
    <row r="14417" spans="1:3">
      <c r="A14417">
        <v>8843026</v>
      </c>
      <c r="B14417">
        <v>163</v>
      </c>
      <c r="C14417">
        <v>20</v>
      </c>
    </row>
    <row r="14418" spans="1:3">
      <c r="A14418">
        <v>8843035</v>
      </c>
      <c r="B14418">
        <v>107</v>
      </c>
      <c r="C14418">
        <v>12</v>
      </c>
    </row>
    <row r="14419" spans="1:3">
      <c r="A14419">
        <v>8843037</v>
      </c>
      <c r="B14419">
        <v>107</v>
      </c>
      <c r="C14419">
        <v>8</v>
      </c>
    </row>
    <row r="14420" spans="1:3">
      <c r="A14420">
        <v>8843046</v>
      </c>
      <c r="B14420">
        <v>133</v>
      </c>
      <c r="C14420">
        <v>16</v>
      </c>
    </row>
    <row r="14421" spans="1:3">
      <c r="A14421">
        <v>8843047</v>
      </c>
      <c r="B14421">
        <v>205</v>
      </c>
      <c r="C14421">
        <v>9</v>
      </c>
    </row>
    <row r="14422" spans="1:3">
      <c r="A14422">
        <v>8843055</v>
      </c>
      <c r="B14422">
        <v>418</v>
      </c>
      <c r="C14422">
        <v>37</v>
      </c>
    </row>
    <row r="14423" spans="1:3">
      <c r="A14423">
        <v>8843071</v>
      </c>
      <c r="B14423">
        <v>89</v>
      </c>
      <c r="C14423">
        <v>13</v>
      </c>
    </row>
    <row r="14424" spans="1:3">
      <c r="A14424">
        <v>8843078</v>
      </c>
      <c r="B14424">
        <v>157</v>
      </c>
      <c r="C14424">
        <v>23</v>
      </c>
    </row>
    <row r="14425" spans="1:3">
      <c r="A14425">
        <v>8843079</v>
      </c>
      <c r="B14425">
        <v>178</v>
      </c>
      <c r="C14425">
        <v>4</v>
      </c>
    </row>
    <row r="14426" spans="1:3">
      <c r="A14426">
        <v>8843083</v>
      </c>
      <c r="B14426">
        <v>170</v>
      </c>
      <c r="C14426">
        <v>21</v>
      </c>
    </row>
    <row r="14427" spans="1:3">
      <c r="A14427">
        <v>8843102</v>
      </c>
      <c r="B14427">
        <v>161</v>
      </c>
      <c r="C14427">
        <v>2</v>
      </c>
    </row>
    <row r="14428" spans="1:3">
      <c r="A14428">
        <v>8843304</v>
      </c>
      <c r="B14428">
        <v>100</v>
      </c>
      <c r="C14428">
        <v>16</v>
      </c>
    </row>
    <row r="14429" spans="1:3">
      <c r="A14429">
        <v>8843305</v>
      </c>
      <c r="B14429">
        <v>126</v>
      </c>
      <c r="C14429">
        <v>44</v>
      </c>
    </row>
    <row r="14430" spans="1:3">
      <c r="A14430">
        <v>8843307</v>
      </c>
      <c r="B14430">
        <v>90</v>
      </c>
      <c r="C14430">
        <v>14</v>
      </c>
    </row>
    <row r="14431" spans="1:3">
      <c r="A14431">
        <v>8843315</v>
      </c>
      <c r="B14431">
        <v>114</v>
      </c>
      <c r="C14431">
        <v>31</v>
      </c>
    </row>
    <row r="14432" spans="1:3">
      <c r="A14432">
        <v>8843325</v>
      </c>
      <c r="B14432">
        <v>131</v>
      </c>
      <c r="C14432">
        <v>10</v>
      </c>
    </row>
    <row r="14433" spans="1:3">
      <c r="A14433">
        <v>8843330</v>
      </c>
      <c r="B14433">
        <v>203</v>
      </c>
      <c r="C14433">
        <v>53</v>
      </c>
    </row>
    <row r="14434" spans="1:3">
      <c r="A14434">
        <v>8843331</v>
      </c>
      <c r="B14434">
        <v>210</v>
      </c>
      <c r="C14434">
        <v>11</v>
      </c>
    </row>
    <row r="14435" spans="1:3">
      <c r="A14435">
        <v>8843332</v>
      </c>
      <c r="B14435">
        <v>214</v>
      </c>
      <c r="C14435">
        <v>33</v>
      </c>
    </row>
    <row r="14436" spans="1:3">
      <c r="A14436">
        <v>8843333</v>
      </c>
      <c r="B14436">
        <v>428</v>
      </c>
      <c r="C14436">
        <v>36</v>
      </c>
    </row>
    <row r="14437" spans="1:3">
      <c r="A14437">
        <v>8843341</v>
      </c>
      <c r="B14437">
        <v>89</v>
      </c>
      <c r="C14437">
        <v>12</v>
      </c>
    </row>
    <row r="14438" spans="1:3">
      <c r="A14438">
        <v>8843342</v>
      </c>
      <c r="B14438">
        <v>155</v>
      </c>
      <c r="C14438">
        <v>12</v>
      </c>
    </row>
    <row r="14439" spans="1:3">
      <c r="A14439">
        <v>8843347</v>
      </c>
      <c r="B14439">
        <v>101</v>
      </c>
      <c r="C14439">
        <v>30</v>
      </c>
    </row>
    <row r="14440" spans="1:3">
      <c r="A14440">
        <v>8843348</v>
      </c>
      <c r="B14440">
        <v>85</v>
      </c>
      <c r="C14440">
        <v>26</v>
      </c>
    </row>
    <row r="14441" spans="1:3">
      <c r="A14441">
        <v>8843349</v>
      </c>
      <c r="B14441">
        <v>126</v>
      </c>
      <c r="C14441">
        <v>35</v>
      </c>
    </row>
    <row r="14442" spans="1:3">
      <c r="A14442">
        <v>8843351</v>
      </c>
      <c r="B14442">
        <v>76</v>
      </c>
      <c r="C14442">
        <v>17</v>
      </c>
    </row>
    <row r="14443" spans="1:3">
      <c r="A14443">
        <v>8843363</v>
      </c>
      <c r="B14443">
        <v>76</v>
      </c>
      <c r="C14443">
        <v>16</v>
      </c>
    </row>
    <row r="14444" spans="1:3">
      <c r="A14444">
        <v>8843366</v>
      </c>
      <c r="B14444">
        <v>80</v>
      </c>
      <c r="C14444">
        <v>11</v>
      </c>
    </row>
    <row r="14445" spans="1:3">
      <c r="A14445">
        <v>8843367</v>
      </c>
      <c r="B14445">
        <v>62</v>
      </c>
      <c r="C14445">
        <v>9</v>
      </c>
    </row>
    <row r="14446" spans="1:3">
      <c r="A14446">
        <v>8843372</v>
      </c>
      <c r="B14446">
        <v>153</v>
      </c>
      <c r="C14446">
        <v>25</v>
      </c>
    </row>
    <row r="14447" spans="1:3">
      <c r="A14447">
        <v>8843378</v>
      </c>
      <c r="B14447">
        <v>90</v>
      </c>
      <c r="C14447">
        <v>7</v>
      </c>
    </row>
    <row r="14448" spans="1:3">
      <c r="A14448">
        <v>8843384</v>
      </c>
      <c r="B14448">
        <v>64</v>
      </c>
      <c r="C14448">
        <v>14</v>
      </c>
    </row>
    <row r="14449" spans="1:3">
      <c r="A14449">
        <v>8843385</v>
      </c>
      <c r="B14449">
        <v>136</v>
      </c>
      <c r="C14449">
        <v>11</v>
      </c>
    </row>
    <row r="14450" spans="1:3">
      <c r="A14450">
        <v>8843393</v>
      </c>
      <c r="B14450">
        <v>585</v>
      </c>
      <c r="C14450">
        <v>220</v>
      </c>
    </row>
    <row r="14451" spans="1:3">
      <c r="A14451">
        <v>8844004</v>
      </c>
      <c r="B14451">
        <v>379</v>
      </c>
      <c r="C14451">
        <v>75</v>
      </c>
    </row>
    <row r="14452" spans="1:3">
      <c r="A14452">
        <v>8844014</v>
      </c>
      <c r="B14452">
        <v>940</v>
      </c>
      <c r="C14452">
        <v>136</v>
      </c>
    </row>
    <row r="14453" spans="1:3">
      <c r="A14453">
        <v>8844015</v>
      </c>
      <c r="B14453">
        <v>455</v>
      </c>
      <c r="C14453">
        <v>114</v>
      </c>
    </row>
    <row r="14454" spans="1:3">
      <c r="A14454">
        <v>8844021</v>
      </c>
      <c r="B14454">
        <v>642</v>
      </c>
      <c r="C14454">
        <v>131</v>
      </c>
    </row>
    <row r="14455" spans="1:3">
      <c r="A14455">
        <v>8844022</v>
      </c>
      <c r="B14455">
        <v>256</v>
      </c>
      <c r="C14455">
        <v>43</v>
      </c>
    </row>
    <row r="14456" spans="1:3">
      <c r="A14456">
        <v>8844027</v>
      </c>
      <c r="B14456">
        <v>509</v>
      </c>
      <c r="C14456">
        <v>142</v>
      </c>
    </row>
    <row r="14457" spans="1:3">
      <c r="A14457">
        <v>8844032</v>
      </c>
      <c r="B14457">
        <v>555</v>
      </c>
      <c r="C14457">
        <v>63</v>
      </c>
    </row>
    <row r="14458" spans="1:3">
      <c r="A14458">
        <v>8844045</v>
      </c>
      <c r="B14458">
        <v>527</v>
      </c>
      <c r="C14458">
        <v>84</v>
      </c>
    </row>
    <row r="14459" spans="1:3">
      <c r="A14459">
        <v>8844046</v>
      </c>
      <c r="B14459">
        <v>448</v>
      </c>
      <c r="C14459">
        <v>62</v>
      </c>
    </row>
    <row r="14460" spans="1:3">
      <c r="A14460">
        <v>8844058</v>
      </c>
      <c r="B14460">
        <v>769</v>
      </c>
      <c r="C14460">
        <v>151</v>
      </c>
    </row>
    <row r="14461" spans="1:3">
      <c r="A14461">
        <v>8844428</v>
      </c>
      <c r="B14461">
        <v>1230</v>
      </c>
      <c r="C14461">
        <v>201</v>
      </c>
    </row>
    <row r="14462" spans="1:3">
      <c r="A14462">
        <v>8844600</v>
      </c>
      <c r="B14462">
        <v>1046</v>
      </c>
      <c r="C14462">
        <v>158</v>
      </c>
    </row>
    <row r="14463" spans="1:3">
      <c r="A14463">
        <v>8844601</v>
      </c>
      <c r="B14463">
        <v>749</v>
      </c>
      <c r="C14463">
        <v>88</v>
      </c>
    </row>
    <row r="14464" spans="1:3">
      <c r="A14464">
        <v>8846008</v>
      </c>
      <c r="B14464">
        <v>75</v>
      </c>
      <c r="C14464">
        <v>12</v>
      </c>
    </row>
    <row r="14465" spans="1:3">
      <c r="A14465">
        <v>8846905</v>
      </c>
      <c r="B14465">
        <v>603</v>
      </c>
      <c r="C14465">
        <v>226</v>
      </c>
    </row>
    <row r="14466" spans="1:3">
      <c r="A14466">
        <v>8846906</v>
      </c>
      <c r="B14466">
        <v>316</v>
      </c>
      <c r="C14466">
        <v>53</v>
      </c>
    </row>
    <row r="14467" spans="1:3">
      <c r="A14467">
        <v>8847000</v>
      </c>
      <c r="B14467">
        <v>0</v>
      </c>
      <c r="C14467">
        <v>0</v>
      </c>
    </row>
    <row r="14468" spans="1:3">
      <c r="A14468">
        <v>8847003</v>
      </c>
      <c r="B14468">
        <v>84</v>
      </c>
      <c r="C14468">
        <v>38</v>
      </c>
    </row>
    <row r="14469" spans="1:3">
      <c r="A14469">
        <v>8847004</v>
      </c>
      <c r="B14469">
        <v>96</v>
      </c>
      <c r="C14469">
        <v>46</v>
      </c>
    </row>
    <row r="14470" spans="1:3">
      <c r="A14470">
        <v>8847007</v>
      </c>
      <c r="B14470">
        <v>57</v>
      </c>
      <c r="C14470">
        <v>12</v>
      </c>
    </row>
    <row r="14471" spans="1:3">
      <c r="A14471">
        <v>8847008</v>
      </c>
      <c r="B14471">
        <v>96</v>
      </c>
      <c r="C14471">
        <v>55</v>
      </c>
    </row>
    <row r="14472" spans="1:3">
      <c r="A14472">
        <v>8851103</v>
      </c>
      <c r="B14472">
        <v>9</v>
      </c>
      <c r="C14472">
        <v>3</v>
      </c>
    </row>
    <row r="14473" spans="1:3">
      <c r="A14473">
        <v>8851105</v>
      </c>
      <c r="B14473">
        <v>16</v>
      </c>
      <c r="C14473">
        <v>13</v>
      </c>
    </row>
    <row r="14474" spans="1:3">
      <c r="A14474">
        <v>8851108</v>
      </c>
      <c r="B14474">
        <v>33</v>
      </c>
      <c r="C14474">
        <v>22</v>
      </c>
    </row>
    <row r="14475" spans="1:3">
      <c r="A14475">
        <v>8851110</v>
      </c>
      <c r="B14475">
        <v>16</v>
      </c>
      <c r="C14475">
        <v>11</v>
      </c>
    </row>
    <row r="14476" spans="1:3">
      <c r="A14476">
        <v>8851115</v>
      </c>
      <c r="B14476">
        <v>38</v>
      </c>
      <c r="C14476">
        <v>26</v>
      </c>
    </row>
    <row r="14477" spans="1:3">
      <c r="A14477">
        <v>8851121</v>
      </c>
      <c r="B14477">
        <v>28</v>
      </c>
      <c r="C14477">
        <v>17</v>
      </c>
    </row>
    <row r="14478" spans="1:3">
      <c r="A14478">
        <v>8852000</v>
      </c>
      <c r="B14478">
        <v>370</v>
      </c>
      <c r="C14478">
        <v>133</v>
      </c>
    </row>
    <row r="14479" spans="1:3">
      <c r="A14479">
        <v>8852001</v>
      </c>
      <c r="B14479">
        <v>219</v>
      </c>
      <c r="C14479">
        <v>55</v>
      </c>
    </row>
    <row r="14480" spans="1:3">
      <c r="A14480">
        <v>8852002</v>
      </c>
      <c r="B14480">
        <v>296</v>
      </c>
      <c r="C14480">
        <v>19</v>
      </c>
    </row>
    <row r="14481" spans="1:3">
      <c r="A14481">
        <v>8852005</v>
      </c>
      <c r="B14481">
        <v>480.5</v>
      </c>
      <c r="C14481">
        <v>237</v>
      </c>
    </row>
    <row r="14482" spans="1:3">
      <c r="A14482">
        <v>8852006</v>
      </c>
      <c r="B14482">
        <v>101</v>
      </c>
      <c r="C14482">
        <v>8</v>
      </c>
    </row>
    <row r="14483" spans="1:3">
      <c r="A14483">
        <v>8852008</v>
      </c>
      <c r="B14483">
        <v>97</v>
      </c>
      <c r="C14483">
        <v>3</v>
      </c>
    </row>
    <row r="14484" spans="1:3">
      <c r="A14484">
        <v>8852010</v>
      </c>
      <c r="B14484">
        <v>402</v>
      </c>
      <c r="C14484">
        <v>97</v>
      </c>
    </row>
    <row r="14485" spans="1:3">
      <c r="A14485">
        <v>8852011</v>
      </c>
      <c r="B14485">
        <v>180</v>
      </c>
      <c r="C14485">
        <v>98</v>
      </c>
    </row>
    <row r="14486" spans="1:3">
      <c r="A14486">
        <v>8852013</v>
      </c>
      <c r="B14486">
        <v>87</v>
      </c>
      <c r="C14486">
        <v>27</v>
      </c>
    </row>
    <row r="14487" spans="1:3">
      <c r="A14487">
        <v>8852014</v>
      </c>
      <c r="B14487">
        <v>198</v>
      </c>
      <c r="C14487">
        <v>133</v>
      </c>
    </row>
    <row r="14488" spans="1:3">
      <c r="A14488">
        <v>8852015</v>
      </c>
      <c r="B14488">
        <v>293</v>
      </c>
      <c r="C14488">
        <v>73</v>
      </c>
    </row>
    <row r="14489" spans="1:3">
      <c r="A14489">
        <v>8852016</v>
      </c>
      <c r="B14489">
        <v>426</v>
      </c>
      <c r="C14489">
        <v>104</v>
      </c>
    </row>
    <row r="14490" spans="1:3">
      <c r="A14490">
        <v>8852017</v>
      </c>
      <c r="B14490">
        <v>300</v>
      </c>
      <c r="C14490">
        <v>9</v>
      </c>
    </row>
    <row r="14491" spans="1:3">
      <c r="A14491">
        <v>8852018</v>
      </c>
      <c r="B14491">
        <v>147</v>
      </c>
      <c r="C14491">
        <v>4</v>
      </c>
    </row>
    <row r="14492" spans="1:3">
      <c r="A14492">
        <v>8852019</v>
      </c>
      <c r="B14492">
        <v>302</v>
      </c>
      <c r="C14492">
        <v>39</v>
      </c>
    </row>
    <row r="14493" spans="1:3">
      <c r="A14493">
        <v>8852020</v>
      </c>
      <c r="B14493">
        <v>293</v>
      </c>
      <c r="C14493">
        <v>48</v>
      </c>
    </row>
    <row r="14494" spans="1:3">
      <c r="A14494">
        <v>8852022</v>
      </c>
      <c r="B14494">
        <v>150</v>
      </c>
      <c r="C14494">
        <v>6</v>
      </c>
    </row>
    <row r="14495" spans="1:3">
      <c r="A14495">
        <v>8852023</v>
      </c>
      <c r="B14495">
        <v>191</v>
      </c>
      <c r="C14495">
        <v>78</v>
      </c>
    </row>
    <row r="14496" spans="1:3">
      <c r="A14496">
        <v>8852024</v>
      </c>
      <c r="B14496">
        <v>316</v>
      </c>
      <c r="C14496">
        <v>118</v>
      </c>
    </row>
    <row r="14497" spans="1:3">
      <c r="A14497">
        <v>8852025</v>
      </c>
      <c r="B14497">
        <v>156</v>
      </c>
      <c r="C14497">
        <v>23</v>
      </c>
    </row>
    <row r="14498" spans="1:3">
      <c r="A14498">
        <v>8852026</v>
      </c>
      <c r="B14498">
        <v>59</v>
      </c>
      <c r="C14498">
        <v>12</v>
      </c>
    </row>
    <row r="14499" spans="1:3">
      <c r="A14499">
        <v>8852027</v>
      </c>
      <c r="B14499">
        <v>397</v>
      </c>
      <c r="C14499">
        <v>49</v>
      </c>
    </row>
    <row r="14500" spans="1:3">
      <c r="A14500">
        <v>8852028</v>
      </c>
      <c r="B14500">
        <v>135</v>
      </c>
      <c r="C14500">
        <v>72</v>
      </c>
    </row>
    <row r="14501" spans="1:3">
      <c r="A14501">
        <v>8852029</v>
      </c>
      <c r="B14501">
        <v>160</v>
      </c>
      <c r="C14501">
        <v>27</v>
      </c>
    </row>
    <row r="14502" spans="1:3">
      <c r="A14502">
        <v>8852030</v>
      </c>
      <c r="B14502">
        <v>145</v>
      </c>
      <c r="C14502">
        <v>33</v>
      </c>
    </row>
    <row r="14503" spans="1:3">
      <c r="A14503">
        <v>8852031</v>
      </c>
      <c r="B14503">
        <v>174</v>
      </c>
      <c r="C14503">
        <v>17</v>
      </c>
    </row>
    <row r="14504" spans="1:3">
      <c r="A14504">
        <v>8852032</v>
      </c>
      <c r="B14504">
        <v>79</v>
      </c>
      <c r="C14504">
        <v>14</v>
      </c>
    </row>
    <row r="14505" spans="1:3">
      <c r="A14505">
        <v>8852033</v>
      </c>
      <c r="B14505">
        <v>169</v>
      </c>
      <c r="C14505">
        <v>21</v>
      </c>
    </row>
    <row r="14506" spans="1:3">
      <c r="A14506">
        <v>8852034</v>
      </c>
      <c r="B14506">
        <v>70</v>
      </c>
      <c r="C14506">
        <v>8</v>
      </c>
    </row>
    <row r="14507" spans="1:3">
      <c r="A14507">
        <v>8852035</v>
      </c>
      <c r="B14507">
        <v>216</v>
      </c>
      <c r="C14507">
        <v>107</v>
      </c>
    </row>
    <row r="14508" spans="1:3">
      <c r="A14508">
        <v>8852036</v>
      </c>
      <c r="B14508">
        <v>329</v>
      </c>
      <c r="C14508">
        <v>87</v>
      </c>
    </row>
    <row r="14509" spans="1:3">
      <c r="A14509">
        <v>8852037</v>
      </c>
      <c r="B14509">
        <v>62</v>
      </c>
      <c r="C14509">
        <v>9</v>
      </c>
    </row>
    <row r="14510" spans="1:3">
      <c r="A14510">
        <v>8852038</v>
      </c>
      <c r="B14510">
        <v>166</v>
      </c>
      <c r="C14510">
        <v>79</v>
      </c>
    </row>
    <row r="14511" spans="1:3">
      <c r="A14511">
        <v>8852039</v>
      </c>
      <c r="B14511">
        <v>139</v>
      </c>
      <c r="C14511">
        <v>45</v>
      </c>
    </row>
    <row r="14512" spans="1:3">
      <c r="A14512">
        <v>8852040</v>
      </c>
      <c r="B14512">
        <v>563</v>
      </c>
      <c r="C14512">
        <v>86</v>
      </c>
    </row>
    <row r="14513" spans="1:3">
      <c r="A14513">
        <v>8852041</v>
      </c>
      <c r="B14513">
        <v>313</v>
      </c>
      <c r="C14513">
        <v>69</v>
      </c>
    </row>
    <row r="14514" spans="1:3">
      <c r="A14514">
        <v>8852042</v>
      </c>
      <c r="B14514">
        <v>445</v>
      </c>
      <c r="C14514">
        <v>104</v>
      </c>
    </row>
    <row r="14515" spans="1:3">
      <c r="A14515">
        <v>8852043</v>
      </c>
      <c r="B14515">
        <v>240</v>
      </c>
      <c r="C14515">
        <v>87</v>
      </c>
    </row>
    <row r="14516" spans="1:3">
      <c r="A14516">
        <v>8852044</v>
      </c>
      <c r="B14516">
        <v>163</v>
      </c>
      <c r="C14516">
        <v>22</v>
      </c>
    </row>
    <row r="14517" spans="1:3">
      <c r="A14517">
        <v>8852047</v>
      </c>
      <c r="B14517">
        <v>137</v>
      </c>
      <c r="C14517">
        <v>11</v>
      </c>
    </row>
    <row r="14518" spans="1:3">
      <c r="A14518">
        <v>8852055</v>
      </c>
      <c r="B14518">
        <v>627</v>
      </c>
      <c r="C14518">
        <v>17</v>
      </c>
    </row>
    <row r="14519" spans="1:3">
      <c r="A14519">
        <v>8852078</v>
      </c>
      <c r="B14519">
        <v>185</v>
      </c>
      <c r="C14519">
        <v>32</v>
      </c>
    </row>
    <row r="14520" spans="1:3">
      <c r="A14520">
        <v>8852079</v>
      </c>
      <c r="B14520">
        <v>189</v>
      </c>
      <c r="C14520">
        <v>3</v>
      </c>
    </row>
    <row r="14521" spans="1:3">
      <c r="A14521">
        <v>8852080</v>
      </c>
      <c r="B14521">
        <v>360</v>
      </c>
      <c r="C14521">
        <v>68</v>
      </c>
    </row>
    <row r="14522" spans="1:3">
      <c r="A14522">
        <v>8852105</v>
      </c>
      <c r="B14522">
        <v>321</v>
      </c>
      <c r="C14522">
        <v>196</v>
      </c>
    </row>
    <row r="14523" spans="1:3">
      <c r="A14523">
        <v>8852118</v>
      </c>
      <c r="B14523">
        <v>24</v>
      </c>
      <c r="C14523">
        <v>4</v>
      </c>
    </row>
    <row r="14524" spans="1:3">
      <c r="A14524">
        <v>8852119</v>
      </c>
      <c r="B14524">
        <v>155</v>
      </c>
      <c r="C14524">
        <v>48</v>
      </c>
    </row>
    <row r="14525" spans="1:3">
      <c r="A14525">
        <v>8852121</v>
      </c>
      <c r="B14525">
        <v>199</v>
      </c>
      <c r="C14525">
        <v>49</v>
      </c>
    </row>
    <row r="14526" spans="1:3">
      <c r="A14526">
        <v>8852127</v>
      </c>
      <c r="B14526">
        <v>408</v>
      </c>
      <c r="C14526">
        <v>32</v>
      </c>
    </row>
    <row r="14527" spans="1:3">
      <c r="A14527">
        <v>8852128</v>
      </c>
      <c r="B14527">
        <v>267</v>
      </c>
      <c r="C14527">
        <v>109</v>
      </c>
    </row>
    <row r="14528" spans="1:3">
      <c r="A14528">
        <v>8852131</v>
      </c>
      <c r="B14528">
        <v>273</v>
      </c>
      <c r="C14528">
        <v>55</v>
      </c>
    </row>
    <row r="14529" spans="1:3">
      <c r="A14529">
        <v>8852134</v>
      </c>
      <c r="B14529">
        <v>444</v>
      </c>
      <c r="C14529">
        <v>38</v>
      </c>
    </row>
    <row r="14530" spans="1:3">
      <c r="A14530">
        <v>8852135</v>
      </c>
      <c r="B14530">
        <v>414</v>
      </c>
      <c r="C14530">
        <v>36</v>
      </c>
    </row>
    <row r="14531" spans="1:3">
      <c r="A14531">
        <v>8852136</v>
      </c>
      <c r="B14531">
        <v>281</v>
      </c>
      <c r="C14531">
        <v>62</v>
      </c>
    </row>
    <row r="14532" spans="1:3">
      <c r="A14532">
        <v>8852137</v>
      </c>
      <c r="B14532">
        <v>264</v>
      </c>
      <c r="C14532">
        <v>114</v>
      </c>
    </row>
    <row r="14533" spans="1:3">
      <c r="A14533">
        <v>8852147</v>
      </c>
      <c r="B14533">
        <v>150</v>
      </c>
      <c r="C14533">
        <v>10</v>
      </c>
    </row>
    <row r="14534" spans="1:3">
      <c r="A14534">
        <v>8852153</v>
      </c>
      <c r="B14534">
        <v>88</v>
      </c>
      <c r="C14534">
        <v>15</v>
      </c>
    </row>
    <row r="14535" spans="1:3">
      <c r="A14535">
        <v>8852156</v>
      </c>
      <c r="B14535">
        <v>145</v>
      </c>
      <c r="C14535">
        <v>18</v>
      </c>
    </row>
    <row r="14536" spans="1:3">
      <c r="A14536">
        <v>8852162</v>
      </c>
      <c r="B14536">
        <v>395</v>
      </c>
      <c r="C14536">
        <v>130</v>
      </c>
    </row>
    <row r="14537" spans="1:3">
      <c r="A14537">
        <v>8852167</v>
      </c>
      <c r="B14537">
        <v>348</v>
      </c>
      <c r="C14537">
        <v>139</v>
      </c>
    </row>
    <row r="14538" spans="1:3">
      <c r="A14538">
        <v>8852172</v>
      </c>
      <c r="B14538">
        <v>403</v>
      </c>
      <c r="C14538">
        <v>64</v>
      </c>
    </row>
    <row r="14539" spans="1:3">
      <c r="A14539">
        <v>8852173</v>
      </c>
      <c r="B14539">
        <v>373</v>
      </c>
      <c r="C14539">
        <v>62</v>
      </c>
    </row>
    <row r="14540" spans="1:3">
      <c r="A14540">
        <v>8852179</v>
      </c>
      <c r="B14540">
        <v>281</v>
      </c>
      <c r="C14540">
        <v>73</v>
      </c>
    </row>
    <row r="14541" spans="1:3">
      <c r="A14541">
        <v>8852187</v>
      </c>
      <c r="B14541">
        <v>141</v>
      </c>
      <c r="C14541">
        <v>19</v>
      </c>
    </row>
    <row r="14542" spans="1:3">
      <c r="A14542">
        <v>8852188</v>
      </c>
      <c r="B14542">
        <v>266</v>
      </c>
      <c r="C14542">
        <v>47</v>
      </c>
    </row>
    <row r="14543" spans="1:3">
      <c r="A14543">
        <v>8852192</v>
      </c>
      <c r="B14543">
        <v>196</v>
      </c>
      <c r="C14543">
        <v>65</v>
      </c>
    </row>
    <row r="14544" spans="1:3">
      <c r="A14544">
        <v>8852197</v>
      </c>
      <c r="B14544">
        <v>214</v>
      </c>
      <c r="C14544">
        <v>29</v>
      </c>
    </row>
    <row r="14545" spans="1:3">
      <c r="A14545">
        <v>8852200</v>
      </c>
      <c r="B14545">
        <v>627</v>
      </c>
      <c r="C14545">
        <v>74</v>
      </c>
    </row>
    <row r="14546" spans="1:3">
      <c r="A14546">
        <v>8852202</v>
      </c>
      <c r="B14546">
        <v>328</v>
      </c>
      <c r="C14546">
        <v>81</v>
      </c>
    </row>
    <row r="14547" spans="1:3">
      <c r="A14547">
        <v>8852204</v>
      </c>
      <c r="B14547">
        <v>533</v>
      </c>
      <c r="C14547">
        <v>86</v>
      </c>
    </row>
    <row r="14548" spans="1:3">
      <c r="A14548">
        <v>8852901</v>
      </c>
      <c r="B14548">
        <v>393</v>
      </c>
      <c r="C14548">
        <v>33</v>
      </c>
    </row>
    <row r="14549" spans="1:3">
      <c r="A14549">
        <v>8852902</v>
      </c>
      <c r="B14549">
        <v>287</v>
      </c>
      <c r="C14549">
        <v>85</v>
      </c>
    </row>
    <row r="14550" spans="1:3">
      <c r="A14550">
        <v>8852904</v>
      </c>
      <c r="B14550">
        <v>192</v>
      </c>
      <c r="C14550">
        <v>31</v>
      </c>
    </row>
    <row r="14551" spans="1:3">
      <c r="A14551">
        <v>8852906</v>
      </c>
      <c r="B14551">
        <v>107</v>
      </c>
      <c r="C14551">
        <v>42</v>
      </c>
    </row>
    <row r="14552" spans="1:3">
      <c r="A14552">
        <v>8852907</v>
      </c>
      <c r="B14552">
        <v>397</v>
      </c>
      <c r="C14552">
        <v>106</v>
      </c>
    </row>
    <row r="14553" spans="1:3">
      <c r="A14553">
        <v>8852908</v>
      </c>
      <c r="B14553">
        <v>203</v>
      </c>
      <c r="C14553">
        <v>69</v>
      </c>
    </row>
    <row r="14554" spans="1:3">
      <c r="A14554">
        <v>8852910</v>
      </c>
      <c r="B14554">
        <v>762</v>
      </c>
      <c r="C14554">
        <v>174</v>
      </c>
    </row>
    <row r="14555" spans="1:3">
      <c r="A14555">
        <v>8852911</v>
      </c>
      <c r="B14555">
        <v>264</v>
      </c>
      <c r="C14555">
        <v>72</v>
      </c>
    </row>
    <row r="14556" spans="1:3">
      <c r="A14556">
        <v>8852914</v>
      </c>
      <c r="B14556">
        <v>192</v>
      </c>
      <c r="C14556">
        <v>24</v>
      </c>
    </row>
    <row r="14557" spans="1:3">
      <c r="A14557">
        <v>8852915</v>
      </c>
      <c r="B14557">
        <v>620</v>
      </c>
      <c r="C14557">
        <v>92</v>
      </c>
    </row>
    <row r="14558" spans="1:3">
      <c r="A14558">
        <v>8852916</v>
      </c>
      <c r="B14558">
        <v>448</v>
      </c>
      <c r="C14558">
        <v>112</v>
      </c>
    </row>
    <row r="14559" spans="1:3">
      <c r="A14559">
        <v>8852918</v>
      </c>
      <c r="B14559">
        <v>420</v>
      </c>
      <c r="C14559">
        <v>49</v>
      </c>
    </row>
    <row r="14560" spans="1:3">
      <c r="A14560">
        <v>8852919</v>
      </c>
      <c r="B14560">
        <v>351</v>
      </c>
      <c r="C14560">
        <v>91</v>
      </c>
    </row>
    <row r="14561" spans="1:3">
      <c r="A14561">
        <v>8852920</v>
      </c>
      <c r="B14561">
        <v>397</v>
      </c>
      <c r="C14561">
        <v>94</v>
      </c>
    </row>
    <row r="14562" spans="1:3">
      <c r="A14562">
        <v>8852921</v>
      </c>
      <c r="B14562">
        <v>405</v>
      </c>
      <c r="C14562">
        <v>87</v>
      </c>
    </row>
    <row r="14563" spans="1:3">
      <c r="A14563">
        <v>8853000</v>
      </c>
      <c r="B14563">
        <v>116</v>
      </c>
      <c r="C14563">
        <v>8</v>
      </c>
    </row>
    <row r="14564" spans="1:3">
      <c r="A14564">
        <v>8853001</v>
      </c>
      <c r="B14564">
        <v>106</v>
      </c>
      <c r="C14564">
        <v>6</v>
      </c>
    </row>
    <row r="14565" spans="1:3">
      <c r="A14565">
        <v>8853002</v>
      </c>
      <c r="B14565">
        <v>170</v>
      </c>
      <c r="C14565">
        <v>11</v>
      </c>
    </row>
    <row r="14566" spans="1:3">
      <c r="A14566">
        <v>8853005</v>
      </c>
      <c r="B14566">
        <v>200</v>
      </c>
      <c r="C14566">
        <v>20</v>
      </c>
    </row>
    <row r="14567" spans="1:3">
      <c r="A14567">
        <v>8853008</v>
      </c>
      <c r="B14567">
        <v>149</v>
      </c>
      <c r="C14567">
        <v>17</v>
      </c>
    </row>
    <row r="14568" spans="1:3">
      <c r="A14568">
        <v>8853010</v>
      </c>
      <c r="B14568">
        <v>104</v>
      </c>
      <c r="C14568">
        <v>16</v>
      </c>
    </row>
    <row r="14569" spans="1:3">
      <c r="A14569">
        <v>8853011</v>
      </c>
      <c r="B14569">
        <v>207</v>
      </c>
      <c r="C14569">
        <v>27</v>
      </c>
    </row>
    <row r="14570" spans="1:3">
      <c r="A14570">
        <v>8853012</v>
      </c>
      <c r="B14570">
        <v>198</v>
      </c>
      <c r="C14570">
        <v>95</v>
      </c>
    </row>
    <row r="14571" spans="1:3">
      <c r="A14571">
        <v>8853013</v>
      </c>
      <c r="B14571">
        <v>168</v>
      </c>
      <c r="C14571">
        <v>30</v>
      </c>
    </row>
    <row r="14572" spans="1:3">
      <c r="A14572">
        <v>8853014</v>
      </c>
      <c r="B14572">
        <v>102</v>
      </c>
      <c r="C14572">
        <v>13</v>
      </c>
    </row>
    <row r="14573" spans="1:3">
      <c r="A14573">
        <v>8853015</v>
      </c>
      <c r="B14573">
        <v>191</v>
      </c>
      <c r="C14573">
        <v>29</v>
      </c>
    </row>
    <row r="14574" spans="1:3">
      <c r="A14574">
        <v>8853016</v>
      </c>
      <c r="B14574">
        <v>196</v>
      </c>
      <c r="C14574">
        <v>34</v>
      </c>
    </row>
    <row r="14575" spans="1:3">
      <c r="A14575">
        <v>8853017</v>
      </c>
      <c r="B14575">
        <v>83</v>
      </c>
      <c r="C14575">
        <v>3</v>
      </c>
    </row>
    <row r="14576" spans="1:3">
      <c r="A14576">
        <v>8853018</v>
      </c>
      <c r="B14576">
        <v>76</v>
      </c>
      <c r="C14576">
        <v>19</v>
      </c>
    </row>
    <row r="14577" spans="1:3">
      <c r="A14577">
        <v>8853019</v>
      </c>
      <c r="B14577">
        <v>208</v>
      </c>
      <c r="C14577">
        <v>21</v>
      </c>
    </row>
    <row r="14578" spans="1:3">
      <c r="A14578">
        <v>8853020</v>
      </c>
      <c r="B14578">
        <v>33</v>
      </c>
      <c r="C14578">
        <v>15</v>
      </c>
    </row>
    <row r="14579" spans="1:3">
      <c r="A14579">
        <v>8853021</v>
      </c>
      <c r="B14579">
        <v>416</v>
      </c>
      <c r="C14579">
        <v>43</v>
      </c>
    </row>
    <row r="14580" spans="1:3">
      <c r="A14580">
        <v>8853022</v>
      </c>
      <c r="B14580">
        <v>106</v>
      </c>
      <c r="C14580">
        <v>12</v>
      </c>
    </row>
    <row r="14581" spans="1:3">
      <c r="A14581">
        <v>8853026</v>
      </c>
      <c r="B14581">
        <v>159</v>
      </c>
      <c r="C14581">
        <v>56</v>
      </c>
    </row>
    <row r="14582" spans="1:3">
      <c r="A14582">
        <v>8853027</v>
      </c>
      <c r="B14582">
        <v>86</v>
      </c>
      <c r="C14582">
        <v>6</v>
      </c>
    </row>
    <row r="14583" spans="1:3">
      <c r="A14583">
        <v>8853028</v>
      </c>
      <c r="B14583">
        <v>57</v>
      </c>
      <c r="C14583">
        <v>5</v>
      </c>
    </row>
    <row r="14584" spans="1:3">
      <c r="A14584">
        <v>8853029</v>
      </c>
      <c r="B14584">
        <v>53</v>
      </c>
      <c r="C14584">
        <v>8</v>
      </c>
    </row>
    <row r="14585" spans="1:3">
      <c r="A14585">
        <v>8853038</v>
      </c>
      <c r="B14585">
        <v>70</v>
      </c>
      <c r="C14585">
        <v>5</v>
      </c>
    </row>
    <row r="14586" spans="1:3">
      <c r="A14586">
        <v>8853039</v>
      </c>
      <c r="B14586">
        <v>103</v>
      </c>
      <c r="C14586">
        <v>4</v>
      </c>
    </row>
    <row r="14587" spans="1:3">
      <c r="A14587">
        <v>8853040</v>
      </c>
      <c r="B14587">
        <v>80</v>
      </c>
      <c r="C14587">
        <v>4</v>
      </c>
    </row>
    <row r="14588" spans="1:3">
      <c r="A14588">
        <v>8853041</v>
      </c>
      <c r="B14588">
        <v>510</v>
      </c>
      <c r="C14588">
        <v>124</v>
      </c>
    </row>
    <row r="14589" spans="1:3">
      <c r="A14589">
        <v>8853042</v>
      </c>
      <c r="B14589">
        <v>316</v>
      </c>
      <c r="C14589">
        <v>80</v>
      </c>
    </row>
    <row r="14590" spans="1:3">
      <c r="A14590">
        <v>8853043</v>
      </c>
      <c r="B14590">
        <v>306</v>
      </c>
      <c r="C14590">
        <v>68</v>
      </c>
    </row>
    <row r="14591" spans="1:3">
      <c r="A14591">
        <v>8853048</v>
      </c>
      <c r="B14591">
        <v>99</v>
      </c>
      <c r="C14591">
        <v>15</v>
      </c>
    </row>
    <row r="14592" spans="1:3">
      <c r="A14592">
        <v>8853049</v>
      </c>
      <c r="B14592">
        <v>137</v>
      </c>
      <c r="C14592">
        <v>4</v>
      </c>
    </row>
    <row r="14593" spans="1:3">
      <c r="A14593">
        <v>8853051</v>
      </c>
      <c r="B14593">
        <v>115</v>
      </c>
      <c r="C14593">
        <v>13</v>
      </c>
    </row>
    <row r="14594" spans="1:3">
      <c r="A14594">
        <v>8853053</v>
      </c>
      <c r="B14594">
        <v>174</v>
      </c>
      <c r="C14594">
        <v>28</v>
      </c>
    </row>
    <row r="14595" spans="1:3">
      <c r="A14595">
        <v>8853056</v>
      </c>
      <c r="B14595">
        <v>87</v>
      </c>
      <c r="C14595">
        <v>2</v>
      </c>
    </row>
    <row r="14596" spans="1:3">
      <c r="A14596">
        <v>8853057</v>
      </c>
      <c r="B14596">
        <v>86</v>
      </c>
      <c r="C14596">
        <v>17</v>
      </c>
    </row>
    <row r="14597" spans="1:3">
      <c r="A14597">
        <v>8853072</v>
      </c>
      <c r="B14597">
        <v>128</v>
      </c>
      <c r="C14597">
        <v>20</v>
      </c>
    </row>
    <row r="14598" spans="1:3">
      <c r="A14598">
        <v>8853074</v>
      </c>
      <c r="B14598">
        <v>137</v>
      </c>
      <c r="C14598">
        <v>10</v>
      </c>
    </row>
    <row r="14599" spans="1:3">
      <c r="A14599">
        <v>8853077</v>
      </c>
      <c r="B14599">
        <v>135</v>
      </c>
      <c r="C14599">
        <v>19</v>
      </c>
    </row>
    <row r="14600" spans="1:3">
      <c r="A14600">
        <v>8853081</v>
      </c>
      <c r="B14600">
        <v>198</v>
      </c>
      <c r="C14600">
        <v>6</v>
      </c>
    </row>
    <row r="14601" spans="1:3">
      <c r="A14601">
        <v>8853082</v>
      </c>
      <c r="B14601">
        <v>114</v>
      </c>
      <c r="C14601">
        <v>9</v>
      </c>
    </row>
    <row r="14602" spans="1:3">
      <c r="A14602">
        <v>8853084</v>
      </c>
      <c r="B14602">
        <v>84</v>
      </c>
      <c r="C14602">
        <v>11</v>
      </c>
    </row>
    <row r="14603" spans="1:3">
      <c r="A14603">
        <v>8853085</v>
      </c>
      <c r="B14603">
        <v>43</v>
      </c>
      <c r="C14603">
        <v>9</v>
      </c>
    </row>
    <row r="14604" spans="1:3">
      <c r="A14604">
        <v>8853088</v>
      </c>
      <c r="B14604">
        <v>103</v>
      </c>
      <c r="C14604">
        <v>25</v>
      </c>
    </row>
    <row r="14605" spans="1:3">
      <c r="A14605">
        <v>8853089</v>
      </c>
      <c r="B14605">
        <v>183</v>
      </c>
      <c r="C14605">
        <v>21</v>
      </c>
    </row>
    <row r="14606" spans="1:3">
      <c r="A14606">
        <v>8853091</v>
      </c>
      <c r="B14606">
        <v>116</v>
      </c>
      <c r="C14606">
        <v>7</v>
      </c>
    </row>
    <row r="14607" spans="1:3">
      <c r="A14607">
        <v>8853093</v>
      </c>
      <c r="B14607">
        <v>148</v>
      </c>
      <c r="C14607">
        <v>31</v>
      </c>
    </row>
    <row r="14608" spans="1:3">
      <c r="A14608">
        <v>8853097</v>
      </c>
      <c r="B14608">
        <v>195</v>
      </c>
      <c r="C14608">
        <v>32</v>
      </c>
    </row>
    <row r="14609" spans="1:3">
      <c r="A14609">
        <v>8853099</v>
      </c>
      <c r="B14609">
        <v>179</v>
      </c>
      <c r="C14609">
        <v>6</v>
      </c>
    </row>
    <row r="14610" spans="1:3">
      <c r="A14610">
        <v>8853104</v>
      </c>
      <c r="B14610">
        <v>199</v>
      </c>
      <c r="C14610">
        <v>32</v>
      </c>
    </row>
    <row r="14611" spans="1:3">
      <c r="A14611">
        <v>8853105</v>
      </c>
      <c r="B14611">
        <v>70</v>
      </c>
      <c r="C14611">
        <v>4</v>
      </c>
    </row>
    <row r="14612" spans="1:3">
      <c r="A14612">
        <v>8853107</v>
      </c>
      <c r="B14612">
        <v>190</v>
      </c>
      <c r="C14612">
        <v>38</v>
      </c>
    </row>
    <row r="14613" spans="1:3">
      <c r="A14613">
        <v>8853108</v>
      </c>
      <c r="B14613">
        <v>44</v>
      </c>
      <c r="C14613">
        <v>2</v>
      </c>
    </row>
    <row r="14614" spans="1:3">
      <c r="A14614">
        <v>8853110</v>
      </c>
      <c r="B14614">
        <v>211</v>
      </c>
      <c r="C14614">
        <v>11</v>
      </c>
    </row>
    <row r="14615" spans="1:3">
      <c r="A14615">
        <v>8853114</v>
      </c>
      <c r="B14615">
        <v>396</v>
      </c>
      <c r="C14615">
        <v>104</v>
      </c>
    </row>
    <row r="14616" spans="1:3">
      <c r="A14616">
        <v>8853116</v>
      </c>
      <c r="B14616">
        <v>370</v>
      </c>
      <c r="C14616">
        <v>46</v>
      </c>
    </row>
    <row r="14617" spans="1:3">
      <c r="A14617">
        <v>8853205</v>
      </c>
      <c r="B14617">
        <v>212</v>
      </c>
      <c r="C14617">
        <v>31</v>
      </c>
    </row>
    <row r="14618" spans="1:3">
      <c r="A14618">
        <v>8853208</v>
      </c>
      <c r="B14618">
        <v>183</v>
      </c>
      <c r="C14618">
        <v>44</v>
      </c>
    </row>
    <row r="14619" spans="1:3">
      <c r="A14619">
        <v>8853300</v>
      </c>
      <c r="B14619">
        <v>90</v>
      </c>
      <c r="C14619">
        <v>14</v>
      </c>
    </row>
    <row r="14620" spans="1:3">
      <c r="A14620">
        <v>8853302</v>
      </c>
      <c r="B14620">
        <v>219</v>
      </c>
      <c r="C14620">
        <v>9</v>
      </c>
    </row>
    <row r="14621" spans="1:3">
      <c r="A14621">
        <v>8853306</v>
      </c>
      <c r="B14621">
        <v>154</v>
      </c>
      <c r="C14621">
        <v>11</v>
      </c>
    </row>
    <row r="14622" spans="1:3">
      <c r="A14622">
        <v>8853308</v>
      </c>
      <c r="B14622">
        <v>83</v>
      </c>
      <c r="C14622">
        <v>12</v>
      </c>
    </row>
    <row r="14623" spans="1:3">
      <c r="A14623">
        <v>8853309</v>
      </c>
      <c r="B14623">
        <v>80</v>
      </c>
      <c r="C14623">
        <v>10</v>
      </c>
    </row>
    <row r="14624" spans="1:3">
      <c r="A14624">
        <v>8853310</v>
      </c>
      <c r="B14624">
        <v>268</v>
      </c>
      <c r="C14624">
        <v>64</v>
      </c>
    </row>
    <row r="14625" spans="1:3">
      <c r="A14625">
        <v>8853316</v>
      </c>
      <c r="B14625">
        <v>138</v>
      </c>
      <c r="C14625">
        <v>18</v>
      </c>
    </row>
    <row r="14626" spans="1:3">
      <c r="A14626">
        <v>8853317</v>
      </c>
      <c r="B14626">
        <v>195</v>
      </c>
      <c r="C14626">
        <v>29</v>
      </c>
    </row>
    <row r="14627" spans="1:3">
      <c r="A14627">
        <v>8853318</v>
      </c>
      <c r="B14627">
        <v>441</v>
      </c>
      <c r="C14627">
        <v>39</v>
      </c>
    </row>
    <row r="14628" spans="1:3">
      <c r="A14628">
        <v>8853322</v>
      </c>
      <c r="B14628">
        <v>144</v>
      </c>
      <c r="C14628">
        <v>19</v>
      </c>
    </row>
    <row r="14629" spans="1:3">
      <c r="A14629">
        <v>8853324</v>
      </c>
      <c r="B14629">
        <v>75</v>
      </c>
      <c r="C14629">
        <v>9</v>
      </c>
    </row>
    <row r="14630" spans="1:3">
      <c r="A14630">
        <v>8853328</v>
      </c>
      <c r="B14630">
        <v>191</v>
      </c>
      <c r="C14630">
        <v>18</v>
      </c>
    </row>
    <row r="14631" spans="1:3">
      <c r="A14631">
        <v>8853329</v>
      </c>
      <c r="B14631">
        <v>186</v>
      </c>
      <c r="C14631">
        <v>15</v>
      </c>
    </row>
    <row r="14632" spans="1:3">
      <c r="A14632">
        <v>8853330</v>
      </c>
      <c r="B14632">
        <v>207</v>
      </c>
      <c r="C14632">
        <v>26</v>
      </c>
    </row>
    <row r="14633" spans="1:3">
      <c r="A14633">
        <v>8853331</v>
      </c>
      <c r="B14633">
        <v>179</v>
      </c>
      <c r="C14633">
        <v>107</v>
      </c>
    </row>
    <row r="14634" spans="1:3">
      <c r="A14634">
        <v>8853332</v>
      </c>
      <c r="B14634">
        <v>196</v>
      </c>
      <c r="C14634">
        <v>20</v>
      </c>
    </row>
    <row r="14635" spans="1:3">
      <c r="A14635">
        <v>8853350</v>
      </c>
      <c r="B14635">
        <v>78</v>
      </c>
      <c r="C14635">
        <v>16</v>
      </c>
    </row>
    <row r="14636" spans="1:3">
      <c r="A14636">
        <v>8853353</v>
      </c>
      <c r="B14636">
        <v>103</v>
      </c>
      <c r="C14636">
        <v>30</v>
      </c>
    </row>
    <row r="14637" spans="1:3">
      <c r="A14637">
        <v>8853357</v>
      </c>
      <c r="B14637">
        <v>210</v>
      </c>
      <c r="C14637">
        <v>27</v>
      </c>
    </row>
    <row r="14638" spans="1:3">
      <c r="A14638">
        <v>8853358</v>
      </c>
      <c r="B14638">
        <v>116</v>
      </c>
      <c r="C14638">
        <v>38</v>
      </c>
    </row>
    <row r="14639" spans="1:3">
      <c r="A14639">
        <v>8853359</v>
      </c>
      <c r="B14639">
        <v>83</v>
      </c>
      <c r="C14639">
        <v>15</v>
      </c>
    </row>
    <row r="14640" spans="1:3">
      <c r="A14640">
        <v>8853360</v>
      </c>
      <c r="B14640">
        <v>67</v>
      </c>
      <c r="C14640">
        <v>12</v>
      </c>
    </row>
    <row r="14641" spans="1:3">
      <c r="A14641">
        <v>8853365</v>
      </c>
      <c r="B14641">
        <v>121</v>
      </c>
      <c r="C14641">
        <v>14</v>
      </c>
    </row>
    <row r="14642" spans="1:3">
      <c r="A14642">
        <v>8853368</v>
      </c>
      <c r="B14642">
        <v>167</v>
      </c>
      <c r="C14642">
        <v>36</v>
      </c>
    </row>
    <row r="14643" spans="1:3">
      <c r="A14643">
        <v>8853369</v>
      </c>
      <c r="B14643">
        <v>205</v>
      </c>
      <c r="C14643">
        <v>52</v>
      </c>
    </row>
    <row r="14644" spans="1:3">
      <c r="A14644">
        <v>8853380</v>
      </c>
      <c r="B14644">
        <v>159</v>
      </c>
      <c r="C14644">
        <v>29</v>
      </c>
    </row>
    <row r="14645" spans="1:3">
      <c r="A14645">
        <v>8853381</v>
      </c>
      <c r="B14645">
        <v>94</v>
      </c>
      <c r="C14645">
        <v>10</v>
      </c>
    </row>
    <row r="14646" spans="1:3">
      <c r="A14646">
        <v>8853382</v>
      </c>
      <c r="B14646">
        <v>145</v>
      </c>
      <c r="C14646">
        <v>8</v>
      </c>
    </row>
    <row r="14647" spans="1:3">
      <c r="A14647">
        <v>8853387</v>
      </c>
      <c r="B14647">
        <v>178</v>
      </c>
      <c r="C14647">
        <v>40</v>
      </c>
    </row>
    <row r="14648" spans="1:3">
      <c r="A14648">
        <v>8853388</v>
      </c>
      <c r="B14648">
        <v>200</v>
      </c>
      <c r="C14648">
        <v>37</v>
      </c>
    </row>
    <row r="14649" spans="1:3">
      <c r="A14649">
        <v>8853389</v>
      </c>
      <c r="B14649">
        <v>163</v>
      </c>
      <c r="C14649">
        <v>32</v>
      </c>
    </row>
    <row r="14650" spans="1:3">
      <c r="A14650">
        <v>8853390</v>
      </c>
      <c r="B14650">
        <v>209</v>
      </c>
      <c r="C14650">
        <v>18</v>
      </c>
    </row>
    <row r="14651" spans="1:3">
      <c r="A14651">
        <v>8853391</v>
      </c>
      <c r="B14651">
        <v>353</v>
      </c>
      <c r="C14651">
        <v>73</v>
      </c>
    </row>
    <row r="14652" spans="1:3">
      <c r="A14652">
        <v>8853393</v>
      </c>
      <c r="B14652">
        <v>189</v>
      </c>
      <c r="C14652">
        <v>43</v>
      </c>
    </row>
    <row r="14653" spans="1:3">
      <c r="A14653">
        <v>8853397</v>
      </c>
      <c r="B14653">
        <v>418</v>
      </c>
      <c r="C14653">
        <v>84</v>
      </c>
    </row>
    <row r="14654" spans="1:3">
      <c r="A14654">
        <v>8853398</v>
      </c>
      <c r="B14654">
        <v>269</v>
      </c>
      <c r="C14654">
        <v>64</v>
      </c>
    </row>
    <row r="14655" spans="1:3">
      <c r="A14655">
        <v>8853400</v>
      </c>
      <c r="B14655">
        <v>132</v>
      </c>
      <c r="C14655">
        <v>71</v>
      </c>
    </row>
    <row r="14656" spans="1:3">
      <c r="A14656">
        <v>8853401</v>
      </c>
      <c r="B14656">
        <v>610</v>
      </c>
      <c r="C14656">
        <v>47</v>
      </c>
    </row>
    <row r="14657" spans="1:3">
      <c r="A14657">
        <v>8854001</v>
      </c>
      <c r="B14657">
        <v>875</v>
      </c>
      <c r="C14657">
        <v>160</v>
      </c>
    </row>
    <row r="14658" spans="1:3">
      <c r="A14658">
        <v>8854002</v>
      </c>
      <c r="B14658">
        <v>807</v>
      </c>
      <c r="C14658">
        <v>168</v>
      </c>
    </row>
    <row r="14659" spans="1:3">
      <c r="A14659">
        <v>8854003</v>
      </c>
      <c r="B14659">
        <v>995</v>
      </c>
      <c r="C14659">
        <v>132</v>
      </c>
    </row>
    <row r="14660" spans="1:3">
      <c r="A14660">
        <v>8854004</v>
      </c>
      <c r="B14660">
        <v>996.5</v>
      </c>
      <c r="C14660">
        <v>269.5</v>
      </c>
    </row>
    <row r="14661" spans="1:3">
      <c r="A14661">
        <v>8854005</v>
      </c>
      <c r="B14661">
        <v>1084</v>
      </c>
      <c r="C14661">
        <v>275.5</v>
      </c>
    </row>
    <row r="14662" spans="1:3">
      <c r="A14662">
        <v>8854008</v>
      </c>
      <c r="B14662">
        <v>694</v>
      </c>
      <c r="C14662">
        <v>200</v>
      </c>
    </row>
    <row r="14663" spans="1:3">
      <c r="A14663">
        <v>8854009</v>
      </c>
      <c r="B14663">
        <v>642</v>
      </c>
      <c r="C14663">
        <v>187</v>
      </c>
    </row>
    <row r="14664" spans="1:3">
      <c r="A14664">
        <v>8854010</v>
      </c>
      <c r="B14664">
        <v>945</v>
      </c>
      <c r="C14664">
        <v>81</v>
      </c>
    </row>
    <row r="14665" spans="1:3">
      <c r="A14665">
        <v>8854013</v>
      </c>
      <c r="B14665">
        <v>465.5</v>
      </c>
      <c r="C14665">
        <v>81</v>
      </c>
    </row>
    <row r="14666" spans="1:3">
      <c r="A14666">
        <v>8854014</v>
      </c>
      <c r="B14666">
        <v>753</v>
      </c>
      <c r="C14666">
        <v>277</v>
      </c>
    </row>
    <row r="14667" spans="1:3">
      <c r="A14667">
        <v>8854017</v>
      </c>
      <c r="B14667">
        <v>905</v>
      </c>
      <c r="C14667">
        <v>161</v>
      </c>
    </row>
    <row r="14668" spans="1:3">
      <c r="A14668">
        <v>8854018</v>
      </c>
      <c r="B14668">
        <v>768</v>
      </c>
      <c r="C14668">
        <v>198</v>
      </c>
    </row>
    <row r="14669" spans="1:3">
      <c r="A14669">
        <v>8854020</v>
      </c>
      <c r="B14669">
        <v>318</v>
      </c>
      <c r="C14669">
        <v>71</v>
      </c>
    </row>
    <row r="14670" spans="1:3">
      <c r="A14670">
        <v>8854028</v>
      </c>
      <c r="B14670">
        <v>1113</v>
      </c>
      <c r="C14670">
        <v>214</v>
      </c>
    </row>
    <row r="14671" spans="1:3">
      <c r="A14671">
        <v>8854030</v>
      </c>
      <c r="B14671">
        <v>1015</v>
      </c>
      <c r="C14671">
        <v>183</v>
      </c>
    </row>
    <row r="14672" spans="1:3">
      <c r="A14672">
        <v>8854044</v>
      </c>
      <c r="B14672">
        <v>731</v>
      </c>
      <c r="C14672">
        <v>185</v>
      </c>
    </row>
    <row r="14673" spans="1:3">
      <c r="A14673">
        <v>8854400</v>
      </c>
      <c r="B14673">
        <v>486</v>
      </c>
      <c r="C14673">
        <v>61</v>
      </c>
    </row>
    <row r="14674" spans="1:3">
      <c r="A14674">
        <v>8854401</v>
      </c>
      <c r="B14674">
        <v>598</v>
      </c>
      <c r="C14674">
        <v>77</v>
      </c>
    </row>
    <row r="14675" spans="1:3">
      <c r="A14675">
        <v>8854402</v>
      </c>
      <c r="B14675">
        <v>401</v>
      </c>
      <c r="C14675">
        <v>115</v>
      </c>
    </row>
    <row r="14676" spans="1:3">
      <c r="A14676">
        <v>8854403</v>
      </c>
      <c r="B14676">
        <v>601</v>
      </c>
      <c r="C14676">
        <v>137</v>
      </c>
    </row>
    <row r="14677" spans="1:3">
      <c r="A14677">
        <v>8854408</v>
      </c>
      <c r="B14677">
        <v>256</v>
      </c>
      <c r="C14677">
        <v>65</v>
      </c>
    </row>
    <row r="14678" spans="1:3">
      <c r="A14678">
        <v>8854418</v>
      </c>
      <c r="B14678">
        <v>596</v>
      </c>
      <c r="C14678">
        <v>229</v>
      </c>
    </row>
    <row r="14679" spans="1:3">
      <c r="A14679">
        <v>8854427</v>
      </c>
      <c r="B14679">
        <v>408</v>
      </c>
      <c r="C14679">
        <v>149</v>
      </c>
    </row>
    <row r="14680" spans="1:3">
      <c r="A14680">
        <v>8854432</v>
      </c>
      <c r="B14680">
        <v>1307</v>
      </c>
      <c r="C14680">
        <v>294</v>
      </c>
    </row>
    <row r="14681" spans="1:3">
      <c r="A14681">
        <v>8854434</v>
      </c>
      <c r="B14681">
        <v>1491</v>
      </c>
      <c r="C14681">
        <v>289</v>
      </c>
    </row>
    <row r="14682" spans="1:3">
      <c r="A14682">
        <v>8854435</v>
      </c>
      <c r="B14682">
        <v>875.5</v>
      </c>
      <c r="C14682">
        <v>128</v>
      </c>
    </row>
    <row r="14683" spans="1:3">
      <c r="A14683">
        <v>8854436</v>
      </c>
      <c r="B14683">
        <v>559</v>
      </c>
      <c r="C14683">
        <v>229</v>
      </c>
    </row>
    <row r="14684" spans="1:3">
      <c r="A14684">
        <v>8854437</v>
      </c>
      <c r="B14684">
        <v>772</v>
      </c>
      <c r="C14684">
        <v>209</v>
      </c>
    </row>
    <row r="14685" spans="1:3">
      <c r="A14685">
        <v>8854438</v>
      </c>
      <c r="B14685">
        <v>317</v>
      </c>
      <c r="C14685">
        <v>126</v>
      </c>
    </row>
    <row r="14686" spans="1:3">
      <c r="A14686">
        <v>8854500</v>
      </c>
      <c r="B14686">
        <v>893</v>
      </c>
      <c r="C14686">
        <v>129</v>
      </c>
    </row>
    <row r="14687" spans="1:3">
      <c r="A14687">
        <v>8854501</v>
      </c>
      <c r="B14687">
        <v>989</v>
      </c>
      <c r="C14687">
        <v>296</v>
      </c>
    </row>
    <row r="14688" spans="1:3">
      <c r="A14688">
        <v>8854503</v>
      </c>
      <c r="B14688">
        <v>857</v>
      </c>
      <c r="C14688">
        <v>191</v>
      </c>
    </row>
    <row r="14689" spans="1:3">
      <c r="A14689">
        <v>8854575</v>
      </c>
      <c r="B14689">
        <v>441</v>
      </c>
      <c r="C14689">
        <v>36</v>
      </c>
    </row>
    <row r="14690" spans="1:3">
      <c r="A14690">
        <v>8854576</v>
      </c>
      <c r="B14690">
        <v>447</v>
      </c>
      <c r="C14690">
        <v>74</v>
      </c>
    </row>
    <row r="14691" spans="1:3">
      <c r="A14691">
        <v>8854579</v>
      </c>
      <c r="B14691">
        <v>652</v>
      </c>
      <c r="C14691">
        <v>109</v>
      </c>
    </row>
    <row r="14692" spans="1:3">
      <c r="A14692">
        <v>8854754</v>
      </c>
      <c r="B14692">
        <v>1017</v>
      </c>
      <c r="C14692">
        <v>383</v>
      </c>
    </row>
    <row r="14693" spans="1:3">
      <c r="A14693">
        <v>8854800</v>
      </c>
      <c r="B14693">
        <v>913</v>
      </c>
      <c r="C14693">
        <v>133</v>
      </c>
    </row>
    <row r="14694" spans="1:3">
      <c r="A14694">
        <v>8854801</v>
      </c>
      <c r="B14694">
        <v>649</v>
      </c>
      <c r="C14694">
        <v>241</v>
      </c>
    </row>
    <row r="14695" spans="1:3">
      <c r="A14695">
        <v>8855200</v>
      </c>
      <c r="B14695">
        <v>286</v>
      </c>
      <c r="C14695">
        <v>25</v>
      </c>
    </row>
    <row r="14696" spans="1:3">
      <c r="A14696">
        <v>8855201</v>
      </c>
      <c r="B14696">
        <v>113</v>
      </c>
      <c r="C14696">
        <v>7</v>
      </c>
    </row>
    <row r="14697" spans="1:3">
      <c r="A14697">
        <v>8855202</v>
      </c>
      <c r="B14697">
        <v>183</v>
      </c>
      <c r="C14697">
        <v>29</v>
      </c>
    </row>
    <row r="14698" spans="1:3">
      <c r="A14698">
        <v>8855400</v>
      </c>
      <c r="B14698">
        <v>711</v>
      </c>
      <c r="C14698">
        <v>96</v>
      </c>
    </row>
    <row r="14699" spans="1:3">
      <c r="A14699">
        <v>8855401</v>
      </c>
      <c r="B14699">
        <v>668</v>
      </c>
      <c r="C14699">
        <v>101</v>
      </c>
    </row>
    <row r="14700" spans="1:3">
      <c r="A14700">
        <v>8855402</v>
      </c>
      <c r="B14700">
        <v>1041</v>
      </c>
      <c r="C14700">
        <v>133</v>
      </c>
    </row>
    <row r="14701" spans="1:3">
      <c r="A14701">
        <v>8855403</v>
      </c>
      <c r="B14701">
        <v>971</v>
      </c>
      <c r="C14701">
        <v>124</v>
      </c>
    </row>
    <row r="14702" spans="1:3">
      <c r="A14702">
        <v>8855404</v>
      </c>
      <c r="B14702">
        <v>672</v>
      </c>
      <c r="C14702">
        <v>160</v>
      </c>
    </row>
    <row r="14703" spans="1:3">
      <c r="A14703">
        <v>8855950</v>
      </c>
      <c r="B14703">
        <v>160</v>
      </c>
      <c r="C14703">
        <v>53</v>
      </c>
    </row>
    <row r="14704" spans="1:3">
      <c r="A14704">
        <v>8856009</v>
      </c>
      <c r="B14704">
        <v>707.5</v>
      </c>
      <c r="C14704">
        <v>116</v>
      </c>
    </row>
    <row r="14705" spans="1:3">
      <c r="A14705">
        <v>8856905</v>
      </c>
      <c r="B14705">
        <v>1022</v>
      </c>
      <c r="C14705">
        <v>248</v>
      </c>
    </row>
    <row r="14706" spans="1:3">
      <c r="A14706">
        <v>8857000</v>
      </c>
      <c r="B14706">
        <v>111</v>
      </c>
      <c r="C14706">
        <v>66</v>
      </c>
    </row>
    <row r="14707" spans="1:3">
      <c r="A14707">
        <v>8857001</v>
      </c>
      <c r="B14707">
        <v>189</v>
      </c>
      <c r="C14707">
        <v>67</v>
      </c>
    </row>
    <row r="14708" spans="1:3">
      <c r="A14708">
        <v>8857003</v>
      </c>
      <c r="B14708">
        <v>69</v>
      </c>
      <c r="C14708">
        <v>48</v>
      </c>
    </row>
    <row r="14709" spans="1:3">
      <c r="A14709">
        <v>8857009</v>
      </c>
      <c r="B14709">
        <v>121</v>
      </c>
      <c r="C14709">
        <v>50</v>
      </c>
    </row>
    <row r="14710" spans="1:3">
      <c r="A14710">
        <v>8857015</v>
      </c>
      <c r="B14710">
        <v>106</v>
      </c>
      <c r="C14710">
        <v>27</v>
      </c>
    </row>
    <row r="14711" spans="1:3">
      <c r="A14711">
        <v>8857019</v>
      </c>
      <c r="B14711">
        <v>33</v>
      </c>
      <c r="C14711">
        <v>9</v>
      </c>
    </row>
    <row r="14712" spans="1:3">
      <c r="A14712">
        <v>8857024</v>
      </c>
      <c r="B14712">
        <v>189</v>
      </c>
      <c r="C14712">
        <v>101</v>
      </c>
    </row>
    <row r="14713" spans="1:3">
      <c r="A14713">
        <v>8857025</v>
      </c>
      <c r="B14713">
        <v>241</v>
      </c>
      <c r="C14713">
        <v>69</v>
      </c>
    </row>
    <row r="14714" spans="1:3">
      <c r="A14714">
        <v>8857026</v>
      </c>
      <c r="B14714">
        <v>265</v>
      </c>
      <c r="C14714">
        <v>108</v>
      </c>
    </row>
    <row r="14715" spans="1:3">
      <c r="A14715">
        <v>8861123</v>
      </c>
      <c r="B14715">
        <v>0</v>
      </c>
      <c r="C14715">
        <v>0</v>
      </c>
    </row>
    <row r="14716" spans="1:3">
      <c r="A14716">
        <v>8861124</v>
      </c>
      <c r="B14716">
        <v>0</v>
      </c>
      <c r="C14716">
        <v>0</v>
      </c>
    </row>
    <row r="14717" spans="1:3">
      <c r="A14717">
        <v>8861127</v>
      </c>
      <c r="B14717">
        <v>0</v>
      </c>
      <c r="C14717">
        <v>0</v>
      </c>
    </row>
    <row r="14718" spans="1:3">
      <c r="A14718">
        <v>8861128</v>
      </c>
      <c r="B14718">
        <v>0</v>
      </c>
      <c r="C14718">
        <v>0</v>
      </c>
    </row>
    <row r="14719" spans="1:3">
      <c r="A14719">
        <v>8861129</v>
      </c>
      <c r="B14719">
        <v>0</v>
      </c>
      <c r="C14719">
        <v>0</v>
      </c>
    </row>
    <row r="14720" spans="1:3">
      <c r="A14720">
        <v>8861132</v>
      </c>
      <c r="B14720">
        <v>7</v>
      </c>
      <c r="C14720">
        <v>3</v>
      </c>
    </row>
    <row r="14721" spans="1:3">
      <c r="A14721">
        <v>8862000</v>
      </c>
      <c r="B14721">
        <v>400.5</v>
      </c>
      <c r="C14721">
        <v>208</v>
      </c>
    </row>
    <row r="14722" spans="1:3">
      <c r="A14722">
        <v>8862001</v>
      </c>
      <c r="B14722">
        <v>201</v>
      </c>
      <c r="C14722">
        <v>89</v>
      </c>
    </row>
    <row r="14723" spans="1:3">
      <c r="A14723">
        <v>8862002</v>
      </c>
      <c r="B14723">
        <v>471</v>
      </c>
      <c r="C14723">
        <v>87</v>
      </c>
    </row>
    <row r="14724" spans="1:3">
      <c r="A14724">
        <v>8862003</v>
      </c>
      <c r="B14724">
        <v>194</v>
      </c>
      <c r="C14724">
        <v>80</v>
      </c>
    </row>
    <row r="14725" spans="1:3">
      <c r="A14725">
        <v>8862004</v>
      </c>
      <c r="B14725">
        <v>295</v>
      </c>
      <c r="C14725">
        <v>153</v>
      </c>
    </row>
    <row r="14726" spans="1:3">
      <c r="A14726">
        <v>8862006</v>
      </c>
      <c r="B14726">
        <v>177</v>
      </c>
      <c r="C14726">
        <v>81</v>
      </c>
    </row>
    <row r="14727" spans="1:3">
      <c r="A14727">
        <v>8862007</v>
      </c>
      <c r="B14727">
        <v>270</v>
      </c>
      <c r="C14727">
        <v>132</v>
      </c>
    </row>
    <row r="14728" spans="1:3">
      <c r="A14728">
        <v>8862008</v>
      </c>
      <c r="B14728">
        <v>433</v>
      </c>
      <c r="C14728">
        <v>140</v>
      </c>
    </row>
    <row r="14729" spans="1:3">
      <c r="A14729">
        <v>8862009</v>
      </c>
      <c r="B14729">
        <v>314</v>
      </c>
      <c r="C14729">
        <v>239</v>
      </c>
    </row>
    <row r="14730" spans="1:3">
      <c r="A14730">
        <v>8862010</v>
      </c>
      <c r="B14730">
        <v>284</v>
      </c>
      <c r="C14730">
        <v>170</v>
      </c>
    </row>
    <row r="14731" spans="1:3">
      <c r="A14731">
        <v>8862011</v>
      </c>
      <c r="B14731">
        <v>200</v>
      </c>
      <c r="C14731">
        <v>88</v>
      </c>
    </row>
    <row r="14732" spans="1:3">
      <c r="A14732">
        <v>8862013</v>
      </c>
      <c r="B14732">
        <v>146</v>
      </c>
      <c r="C14732">
        <v>64</v>
      </c>
    </row>
    <row r="14733" spans="1:3">
      <c r="A14733">
        <v>8862014</v>
      </c>
      <c r="B14733">
        <v>174</v>
      </c>
      <c r="C14733">
        <v>100</v>
      </c>
    </row>
    <row r="14734" spans="1:3">
      <c r="A14734">
        <v>8862015</v>
      </c>
      <c r="B14734">
        <v>336</v>
      </c>
      <c r="C14734">
        <v>196</v>
      </c>
    </row>
    <row r="14735" spans="1:3">
      <c r="A14735">
        <v>8862017</v>
      </c>
      <c r="B14735">
        <v>327</v>
      </c>
      <c r="C14735">
        <v>221</v>
      </c>
    </row>
    <row r="14736" spans="1:3">
      <c r="A14736">
        <v>8862018</v>
      </c>
      <c r="B14736">
        <v>192</v>
      </c>
      <c r="C14736">
        <v>85</v>
      </c>
    </row>
    <row r="14737" spans="1:3">
      <c r="A14737">
        <v>8862019</v>
      </c>
      <c r="B14737">
        <v>399</v>
      </c>
      <c r="C14737">
        <v>169</v>
      </c>
    </row>
    <row r="14738" spans="1:3">
      <c r="A14738">
        <v>8862020</v>
      </c>
      <c r="B14738">
        <v>200</v>
      </c>
      <c r="C14738">
        <v>85</v>
      </c>
    </row>
    <row r="14739" spans="1:3">
      <c r="A14739">
        <v>8862021</v>
      </c>
      <c r="B14739">
        <v>201.5</v>
      </c>
      <c r="C14739">
        <v>63.5</v>
      </c>
    </row>
    <row r="14740" spans="1:3">
      <c r="A14740">
        <v>8862022</v>
      </c>
      <c r="B14740">
        <v>208</v>
      </c>
      <c r="C14740">
        <v>122</v>
      </c>
    </row>
    <row r="14741" spans="1:3">
      <c r="A14741">
        <v>8862023</v>
      </c>
      <c r="B14741">
        <v>144</v>
      </c>
      <c r="C14741">
        <v>24</v>
      </c>
    </row>
    <row r="14742" spans="1:3">
      <c r="A14742">
        <v>8862024</v>
      </c>
      <c r="B14742">
        <v>407</v>
      </c>
      <c r="C14742">
        <v>139</v>
      </c>
    </row>
    <row r="14743" spans="1:3">
      <c r="A14743">
        <v>8862025</v>
      </c>
      <c r="B14743">
        <v>198</v>
      </c>
      <c r="C14743">
        <v>27</v>
      </c>
    </row>
    <row r="14744" spans="1:3">
      <c r="A14744">
        <v>8862026</v>
      </c>
      <c r="B14744">
        <v>103</v>
      </c>
      <c r="C14744">
        <v>17</v>
      </c>
    </row>
    <row r="14745" spans="1:3">
      <c r="A14745">
        <v>8862027</v>
      </c>
      <c r="B14745">
        <v>311</v>
      </c>
      <c r="C14745">
        <v>116</v>
      </c>
    </row>
    <row r="14746" spans="1:3">
      <c r="A14746">
        <v>8862028</v>
      </c>
      <c r="B14746">
        <v>811</v>
      </c>
      <c r="C14746">
        <v>403</v>
      </c>
    </row>
    <row r="14747" spans="1:3">
      <c r="A14747">
        <v>8862029</v>
      </c>
      <c r="B14747">
        <v>343</v>
      </c>
      <c r="C14747">
        <v>168</v>
      </c>
    </row>
    <row r="14748" spans="1:3">
      <c r="A14748">
        <v>8862030</v>
      </c>
      <c r="B14748">
        <v>383</v>
      </c>
      <c r="C14748">
        <v>79</v>
      </c>
    </row>
    <row r="14749" spans="1:3">
      <c r="A14749">
        <v>8862034</v>
      </c>
      <c r="B14749">
        <v>363</v>
      </c>
      <c r="C14749">
        <v>154</v>
      </c>
    </row>
    <row r="14750" spans="1:3">
      <c r="A14750">
        <v>8862036</v>
      </c>
      <c r="B14750">
        <v>226</v>
      </c>
      <c r="C14750">
        <v>25</v>
      </c>
    </row>
    <row r="14751" spans="1:3">
      <c r="A14751">
        <v>8862037</v>
      </c>
      <c r="B14751">
        <v>229</v>
      </c>
      <c r="C14751">
        <v>30</v>
      </c>
    </row>
    <row r="14752" spans="1:3">
      <c r="A14752">
        <v>8862038</v>
      </c>
      <c r="B14752">
        <v>222</v>
      </c>
      <c r="C14752">
        <v>29</v>
      </c>
    </row>
    <row r="14753" spans="1:3">
      <c r="A14753">
        <v>8862039</v>
      </c>
      <c r="B14753">
        <v>175.5</v>
      </c>
      <c r="C14753">
        <v>105.5</v>
      </c>
    </row>
    <row r="14754" spans="1:3">
      <c r="A14754">
        <v>8862041</v>
      </c>
      <c r="B14754">
        <v>205</v>
      </c>
      <c r="C14754">
        <v>107</v>
      </c>
    </row>
    <row r="14755" spans="1:3">
      <c r="A14755">
        <v>8862043</v>
      </c>
      <c r="B14755">
        <v>302</v>
      </c>
      <c r="C14755">
        <v>73</v>
      </c>
    </row>
    <row r="14756" spans="1:3">
      <c r="A14756">
        <v>8862044</v>
      </c>
      <c r="B14756">
        <v>656</v>
      </c>
      <c r="C14756">
        <v>54</v>
      </c>
    </row>
    <row r="14757" spans="1:3">
      <c r="A14757">
        <v>8862045</v>
      </c>
      <c r="B14757">
        <v>210</v>
      </c>
      <c r="C14757">
        <v>35</v>
      </c>
    </row>
    <row r="14758" spans="1:3">
      <c r="A14758">
        <v>8862048</v>
      </c>
      <c r="B14758">
        <v>490</v>
      </c>
      <c r="C14758">
        <v>99</v>
      </c>
    </row>
    <row r="14759" spans="1:3">
      <c r="A14759">
        <v>8862051</v>
      </c>
      <c r="B14759">
        <v>209</v>
      </c>
      <c r="C14759">
        <v>71</v>
      </c>
    </row>
    <row r="14760" spans="1:3">
      <c r="A14760">
        <v>8862052</v>
      </c>
      <c r="B14760">
        <v>344</v>
      </c>
      <c r="C14760">
        <v>102</v>
      </c>
    </row>
    <row r="14761" spans="1:3">
      <c r="A14761">
        <v>8862054</v>
      </c>
      <c r="B14761">
        <v>199</v>
      </c>
      <c r="C14761">
        <v>98</v>
      </c>
    </row>
    <row r="14762" spans="1:3">
      <c r="A14762">
        <v>8862055</v>
      </c>
      <c r="B14762">
        <v>394</v>
      </c>
      <c r="C14762">
        <v>139</v>
      </c>
    </row>
    <row r="14763" spans="1:3">
      <c r="A14763">
        <v>8862058</v>
      </c>
      <c r="B14763">
        <v>199</v>
      </c>
      <c r="C14763">
        <v>65</v>
      </c>
    </row>
    <row r="14764" spans="1:3">
      <c r="A14764">
        <v>8862059</v>
      </c>
      <c r="B14764">
        <v>250</v>
      </c>
      <c r="C14764">
        <v>130</v>
      </c>
    </row>
    <row r="14765" spans="1:3">
      <c r="A14765">
        <v>8862060</v>
      </c>
      <c r="B14765">
        <v>413</v>
      </c>
      <c r="C14765">
        <v>189</v>
      </c>
    </row>
    <row r="14766" spans="1:3">
      <c r="A14766">
        <v>8862061</v>
      </c>
      <c r="B14766">
        <v>300</v>
      </c>
      <c r="C14766">
        <v>77</v>
      </c>
    </row>
    <row r="14767" spans="1:3">
      <c r="A14767">
        <v>8862062</v>
      </c>
      <c r="B14767">
        <v>181</v>
      </c>
      <c r="C14767">
        <v>79</v>
      </c>
    </row>
    <row r="14768" spans="1:3">
      <c r="A14768">
        <v>8862063</v>
      </c>
      <c r="B14768">
        <v>243</v>
      </c>
      <c r="C14768">
        <v>39</v>
      </c>
    </row>
    <row r="14769" spans="1:3">
      <c r="A14769">
        <v>8862064</v>
      </c>
      <c r="B14769">
        <v>356</v>
      </c>
      <c r="C14769">
        <v>105</v>
      </c>
    </row>
    <row r="14770" spans="1:3">
      <c r="A14770">
        <v>8862065</v>
      </c>
      <c r="B14770">
        <v>618</v>
      </c>
      <c r="C14770">
        <v>47</v>
      </c>
    </row>
    <row r="14771" spans="1:3">
      <c r="A14771">
        <v>8862066</v>
      </c>
      <c r="B14771">
        <v>418</v>
      </c>
      <c r="C14771">
        <v>51</v>
      </c>
    </row>
    <row r="14772" spans="1:3">
      <c r="A14772">
        <v>8862069</v>
      </c>
      <c r="B14772">
        <v>637</v>
      </c>
      <c r="C14772">
        <v>107</v>
      </c>
    </row>
    <row r="14773" spans="1:3">
      <c r="A14773">
        <v>8862073</v>
      </c>
      <c r="B14773">
        <v>419</v>
      </c>
      <c r="C14773">
        <v>68</v>
      </c>
    </row>
    <row r="14774" spans="1:3">
      <c r="A14774">
        <v>8862076</v>
      </c>
      <c r="B14774">
        <v>419</v>
      </c>
      <c r="C14774">
        <v>61</v>
      </c>
    </row>
    <row r="14775" spans="1:3">
      <c r="A14775">
        <v>8862077</v>
      </c>
      <c r="B14775">
        <v>210</v>
      </c>
      <c r="C14775">
        <v>44</v>
      </c>
    </row>
    <row r="14776" spans="1:3">
      <c r="A14776">
        <v>8862078</v>
      </c>
      <c r="B14776">
        <v>389</v>
      </c>
      <c r="C14776">
        <v>132</v>
      </c>
    </row>
    <row r="14777" spans="1:3">
      <c r="A14777">
        <v>8862079</v>
      </c>
      <c r="B14777">
        <v>640</v>
      </c>
      <c r="C14777">
        <v>127</v>
      </c>
    </row>
    <row r="14778" spans="1:3">
      <c r="A14778">
        <v>8862080</v>
      </c>
      <c r="B14778">
        <v>423</v>
      </c>
      <c r="C14778">
        <v>111</v>
      </c>
    </row>
    <row r="14779" spans="1:3">
      <c r="A14779">
        <v>8862081</v>
      </c>
      <c r="B14779">
        <v>85</v>
      </c>
      <c r="C14779">
        <v>35</v>
      </c>
    </row>
    <row r="14780" spans="1:3">
      <c r="A14780">
        <v>8862085</v>
      </c>
      <c r="B14780">
        <v>200</v>
      </c>
      <c r="C14780">
        <v>64</v>
      </c>
    </row>
    <row r="14781" spans="1:3">
      <c r="A14781">
        <v>8862086</v>
      </c>
      <c r="B14781">
        <v>307</v>
      </c>
      <c r="C14781">
        <v>72</v>
      </c>
    </row>
    <row r="14782" spans="1:3">
      <c r="A14782">
        <v>8862087</v>
      </c>
      <c r="B14782">
        <v>189</v>
      </c>
      <c r="C14782">
        <v>58</v>
      </c>
    </row>
    <row r="14783" spans="1:3">
      <c r="A14783">
        <v>8862088</v>
      </c>
      <c r="B14783">
        <v>198</v>
      </c>
      <c r="C14783">
        <v>57</v>
      </c>
    </row>
    <row r="14784" spans="1:3">
      <c r="A14784">
        <v>8862089</v>
      </c>
      <c r="B14784">
        <v>304</v>
      </c>
      <c r="C14784">
        <v>30</v>
      </c>
    </row>
    <row r="14785" spans="1:3">
      <c r="A14785">
        <v>8862090</v>
      </c>
      <c r="B14785">
        <v>268</v>
      </c>
      <c r="C14785">
        <v>170</v>
      </c>
    </row>
    <row r="14786" spans="1:3">
      <c r="A14786">
        <v>8862092</v>
      </c>
      <c r="B14786">
        <v>343</v>
      </c>
      <c r="C14786">
        <v>120</v>
      </c>
    </row>
    <row r="14787" spans="1:3">
      <c r="A14787">
        <v>8862093</v>
      </c>
      <c r="B14787">
        <v>171</v>
      </c>
      <c r="C14787">
        <v>47</v>
      </c>
    </row>
    <row r="14788" spans="1:3">
      <c r="A14788">
        <v>8862094</v>
      </c>
      <c r="B14788">
        <v>218</v>
      </c>
      <c r="C14788">
        <v>14</v>
      </c>
    </row>
    <row r="14789" spans="1:3">
      <c r="A14789">
        <v>8862095</v>
      </c>
      <c r="B14789">
        <v>373</v>
      </c>
      <c r="C14789">
        <v>60</v>
      </c>
    </row>
    <row r="14790" spans="1:3">
      <c r="A14790">
        <v>8862096</v>
      </c>
      <c r="B14790">
        <v>500</v>
      </c>
      <c r="C14790">
        <v>123</v>
      </c>
    </row>
    <row r="14791" spans="1:3">
      <c r="A14791">
        <v>8862098</v>
      </c>
      <c r="B14791">
        <v>273</v>
      </c>
      <c r="C14791">
        <v>153</v>
      </c>
    </row>
    <row r="14792" spans="1:3">
      <c r="A14792">
        <v>8862099</v>
      </c>
      <c r="B14792">
        <v>364</v>
      </c>
      <c r="C14792">
        <v>146</v>
      </c>
    </row>
    <row r="14793" spans="1:3">
      <c r="A14793">
        <v>8862107</v>
      </c>
      <c r="B14793">
        <v>140</v>
      </c>
      <c r="C14793">
        <v>57</v>
      </c>
    </row>
    <row r="14794" spans="1:3">
      <c r="A14794">
        <v>8862109</v>
      </c>
      <c r="B14794">
        <v>207</v>
      </c>
      <c r="C14794">
        <v>23</v>
      </c>
    </row>
    <row r="14795" spans="1:3">
      <c r="A14795">
        <v>8862110</v>
      </c>
      <c r="B14795">
        <v>206</v>
      </c>
      <c r="C14795">
        <v>24</v>
      </c>
    </row>
    <row r="14796" spans="1:3">
      <c r="A14796">
        <v>8862112</v>
      </c>
      <c r="B14796">
        <v>238</v>
      </c>
      <c r="C14796">
        <v>18</v>
      </c>
    </row>
    <row r="14797" spans="1:3">
      <c r="A14797">
        <v>8862114</v>
      </c>
      <c r="B14797">
        <v>217.5</v>
      </c>
      <c r="C14797">
        <v>91.5</v>
      </c>
    </row>
    <row r="14798" spans="1:3">
      <c r="A14798">
        <v>8862116</v>
      </c>
      <c r="B14798">
        <v>195</v>
      </c>
      <c r="C14798">
        <v>108</v>
      </c>
    </row>
    <row r="14799" spans="1:3">
      <c r="A14799">
        <v>8862117</v>
      </c>
      <c r="B14799">
        <v>415</v>
      </c>
      <c r="C14799">
        <v>37</v>
      </c>
    </row>
    <row r="14800" spans="1:3">
      <c r="A14800">
        <v>8862118</v>
      </c>
      <c r="B14800">
        <v>480</v>
      </c>
      <c r="C14800">
        <v>142</v>
      </c>
    </row>
    <row r="14801" spans="1:3">
      <c r="A14801">
        <v>8862119</v>
      </c>
      <c r="B14801">
        <v>343</v>
      </c>
      <c r="C14801">
        <v>62</v>
      </c>
    </row>
    <row r="14802" spans="1:3">
      <c r="A14802">
        <v>8862120</v>
      </c>
      <c r="B14802">
        <v>183</v>
      </c>
      <c r="C14802">
        <v>39</v>
      </c>
    </row>
    <row r="14803" spans="1:3">
      <c r="A14803">
        <v>8862126</v>
      </c>
      <c r="B14803">
        <v>178</v>
      </c>
      <c r="C14803">
        <v>98</v>
      </c>
    </row>
    <row r="14804" spans="1:3">
      <c r="A14804">
        <v>8862127</v>
      </c>
      <c r="B14804">
        <v>606</v>
      </c>
      <c r="C14804">
        <v>110</v>
      </c>
    </row>
    <row r="14805" spans="1:3">
      <c r="A14805">
        <v>8862128</v>
      </c>
      <c r="B14805">
        <v>206</v>
      </c>
      <c r="C14805">
        <v>34</v>
      </c>
    </row>
    <row r="14806" spans="1:3">
      <c r="A14806">
        <v>8862129</v>
      </c>
      <c r="B14806">
        <v>299</v>
      </c>
      <c r="C14806">
        <v>64</v>
      </c>
    </row>
    <row r="14807" spans="1:3">
      <c r="A14807">
        <v>8862130</v>
      </c>
      <c r="B14807">
        <v>184</v>
      </c>
      <c r="C14807">
        <v>60</v>
      </c>
    </row>
    <row r="14808" spans="1:3">
      <c r="A14808">
        <v>8862131</v>
      </c>
      <c r="B14808">
        <v>222</v>
      </c>
      <c r="C14808">
        <v>21</v>
      </c>
    </row>
    <row r="14809" spans="1:3">
      <c r="A14809">
        <v>8862132</v>
      </c>
      <c r="B14809">
        <v>186</v>
      </c>
      <c r="C14809">
        <v>67</v>
      </c>
    </row>
    <row r="14810" spans="1:3">
      <c r="A14810">
        <v>8862133</v>
      </c>
      <c r="B14810">
        <v>56</v>
      </c>
      <c r="C14810">
        <v>16</v>
      </c>
    </row>
    <row r="14811" spans="1:3">
      <c r="A14811">
        <v>8862134</v>
      </c>
      <c r="B14811">
        <v>110</v>
      </c>
      <c r="C14811">
        <v>7</v>
      </c>
    </row>
    <row r="14812" spans="1:3">
      <c r="A14812">
        <v>8862135</v>
      </c>
      <c r="B14812">
        <v>169</v>
      </c>
      <c r="C14812">
        <v>15</v>
      </c>
    </row>
    <row r="14813" spans="1:3">
      <c r="A14813">
        <v>8862136</v>
      </c>
      <c r="B14813">
        <v>180</v>
      </c>
      <c r="C14813">
        <v>23</v>
      </c>
    </row>
    <row r="14814" spans="1:3">
      <c r="A14814">
        <v>8862137</v>
      </c>
      <c r="B14814">
        <v>161</v>
      </c>
      <c r="C14814">
        <v>31</v>
      </c>
    </row>
    <row r="14815" spans="1:3">
      <c r="A14815">
        <v>8862138</v>
      </c>
      <c r="B14815">
        <v>338</v>
      </c>
      <c r="C14815">
        <v>43</v>
      </c>
    </row>
    <row r="14816" spans="1:3">
      <c r="A14816">
        <v>8862139</v>
      </c>
      <c r="B14816">
        <v>400</v>
      </c>
      <c r="C14816">
        <v>45</v>
      </c>
    </row>
    <row r="14817" spans="1:3">
      <c r="A14817">
        <v>8862140</v>
      </c>
      <c r="B14817">
        <v>193</v>
      </c>
      <c r="C14817">
        <v>13</v>
      </c>
    </row>
    <row r="14818" spans="1:3">
      <c r="A14818">
        <v>8862141</v>
      </c>
      <c r="B14818">
        <v>381</v>
      </c>
      <c r="C14818">
        <v>23</v>
      </c>
    </row>
    <row r="14819" spans="1:3">
      <c r="A14819">
        <v>8862142</v>
      </c>
      <c r="B14819">
        <v>153</v>
      </c>
      <c r="C14819">
        <v>36</v>
      </c>
    </row>
    <row r="14820" spans="1:3">
      <c r="A14820">
        <v>8862143</v>
      </c>
      <c r="B14820">
        <v>379</v>
      </c>
      <c r="C14820">
        <v>98</v>
      </c>
    </row>
    <row r="14821" spans="1:3">
      <c r="A14821">
        <v>8862147</v>
      </c>
      <c r="B14821">
        <v>121</v>
      </c>
      <c r="C14821">
        <v>14</v>
      </c>
    </row>
    <row r="14822" spans="1:3">
      <c r="A14822">
        <v>8862148</v>
      </c>
      <c r="B14822">
        <v>86</v>
      </c>
      <c r="C14822">
        <v>22</v>
      </c>
    </row>
    <row r="14823" spans="1:3">
      <c r="A14823">
        <v>8862155</v>
      </c>
      <c r="B14823">
        <v>421</v>
      </c>
      <c r="C14823">
        <v>55</v>
      </c>
    </row>
    <row r="14824" spans="1:3">
      <c r="A14824">
        <v>8862156</v>
      </c>
      <c r="B14824">
        <v>420</v>
      </c>
      <c r="C14824">
        <v>59</v>
      </c>
    </row>
    <row r="14825" spans="1:3">
      <c r="A14825">
        <v>8862161</v>
      </c>
      <c r="B14825">
        <v>204</v>
      </c>
      <c r="C14825">
        <v>38</v>
      </c>
    </row>
    <row r="14826" spans="1:3">
      <c r="A14826">
        <v>8862163</v>
      </c>
      <c r="B14826">
        <v>207</v>
      </c>
      <c r="C14826">
        <v>27</v>
      </c>
    </row>
    <row r="14827" spans="1:3">
      <c r="A14827">
        <v>8862164</v>
      </c>
      <c r="B14827">
        <v>170</v>
      </c>
      <c r="C14827">
        <v>27</v>
      </c>
    </row>
    <row r="14828" spans="1:3">
      <c r="A14828">
        <v>8862165</v>
      </c>
      <c r="B14828">
        <v>386</v>
      </c>
      <c r="C14828">
        <v>75</v>
      </c>
    </row>
    <row r="14829" spans="1:3">
      <c r="A14829">
        <v>8862166</v>
      </c>
      <c r="B14829">
        <v>98</v>
      </c>
      <c r="C14829">
        <v>23</v>
      </c>
    </row>
    <row r="14830" spans="1:3">
      <c r="A14830">
        <v>8862167</v>
      </c>
      <c r="B14830">
        <v>209</v>
      </c>
      <c r="C14830">
        <v>7</v>
      </c>
    </row>
    <row r="14831" spans="1:3">
      <c r="A14831">
        <v>8862168</v>
      </c>
      <c r="B14831">
        <v>211</v>
      </c>
      <c r="C14831">
        <v>41</v>
      </c>
    </row>
    <row r="14832" spans="1:3">
      <c r="A14832">
        <v>8862169</v>
      </c>
      <c r="B14832">
        <v>62</v>
      </c>
      <c r="C14832">
        <v>19</v>
      </c>
    </row>
    <row r="14833" spans="1:3">
      <c r="A14833">
        <v>8862171</v>
      </c>
      <c r="B14833">
        <v>420</v>
      </c>
      <c r="C14833">
        <v>105</v>
      </c>
    </row>
    <row r="14834" spans="1:3">
      <c r="A14834">
        <v>8862172</v>
      </c>
      <c r="B14834">
        <v>472</v>
      </c>
      <c r="C14834">
        <v>96</v>
      </c>
    </row>
    <row r="14835" spans="1:3">
      <c r="A14835">
        <v>8862175</v>
      </c>
      <c r="B14835">
        <v>348</v>
      </c>
      <c r="C14835">
        <v>97</v>
      </c>
    </row>
    <row r="14836" spans="1:3">
      <c r="A14836">
        <v>8862176</v>
      </c>
      <c r="B14836">
        <v>309</v>
      </c>
      <c r="C14836">
        <v>80</v>
      </c>
    </row>
    <row r="14837" spans="1:3">
      <c r="A14837">
        <v>8862180</v>
      </c>
      <c r="B14837">
        <v>475</v>
      </c>
      <c r="C14837">
        <v>115</v>
      </c>
    </row>
    <row r="14838" spans="1:3">
      <c r="A14838">
        <v>8862183</v>
      </c>
      <c r="B14838">
        <v>280</v>
      </c>
      <c r="C14838">
        <v>83</v>
      </c>
    </row>
    <row r="14839" spans="1:3">
      <c r="A14839">
        <v>8862185</v>
      </c>
      <c r="B14839">
        <v>203</v>
      </c>
      <c r="C14839">
        <v>32</v>
      </c>
    </row>
    <row r="14840" spans="1:3">
      <c r="A14840">
        <v>8862187</v>
      </c>
      <c r="B14840">
        <v>209</v>
      </c>
      <c r="C14840">
        <v>10</v>
      </c>
    </row>
    <row r="14841" spans="1:3">
      <c r="A14841">
        <v>8862188</v>
      </c>
      <c r="B14841">
        <v>101</v>
      </c>
      <c r="C14841">
        <v>12</v>
      </c>
    </row>
    <row r="14842" spans="1:3">
      <c r="A14842">
        <v>8862189</v>
      </c>
      <c r="B14842">
        <v>209</v>
      </c>
      <c r="C14842">
        <v>15</v>
      </c>
    </row>
    <row r="14843" spans="1:3">
      <c r="A14843">
        <v>8862190</v>
      </c>
      <c r="B14843">
        <v>60</v>
      </c>
      <c r="C14843">
        <v>11</v>
      </c>
    </row>
    <row r="14844" spans="1:3">
      <c r="A14844">
        <v>8862192</v>
      </c>
      <c r="B14844">
        <v>404</v>
      </c>
      <c r="C14844">
        <v>81</v>
      </c>
    </row>
    <row r="14845" spans="1:3">
      <c r="A14845">
        <v>8862193</v>
      </c>
      <c r="B14845">
        <v>207</v>
      </c>
      <c r="C14845">
        <v>43</v>
      </c>
    </row>
    <row r="14846" spans="1:3">
      <c r="A14846">
        <v>8862223</v>
      </c>
      <c r="B14846">
        <v>208</v>
      </c>
      <c r="C14846">
        <v>15</v>
      </c>
    </row>
    <row r="14847" spans="1:3">
      <c r="A14847">
        <v>8862226</v>
      </c>
      <c r="B14847">
        <v>104</v>
      </c>
      <c r="C14847">
        <v>15</v>
      </c>
    </row>
    <row r="14848" spans="1:3">
      <c r="A14848">
        <v>8862227</v>
      </c>
      <c r="B14848">
        <v>210</v>
      </c>
      <c r="C14848">
        <v>14</v>
      </c>
    </row>
    <row r="14849" spans="1:3">
      <c r="A14849">
        <v>8862228</v>
      </c>
      <c r="B14849">
        <v>409</v>
      </c>
      <c r="C14849">
        <v>81</v>
      </c>
    </row>
    <row r="14850" spans="1:3">
      <c r="A14850">
        <v>8862229</v>
      </c>
      <c r="B14850">
        <v>98</v>
      </c>
      <c r="C14850">
        <v>18</v>
      </c>
    </row>
    <row r="14851" spans="1:3">
      <c r="A14851">
        <v>8862230</v>
      </c>
      <c r="B14851">
        <v>613</v>
      </c>
      <c r="C14851">
        <v>80</v>
      </c>
    </row>
    <row r="14852" spans="1:3">
      <c r="A14852">
        <v>8862231</v>
      </c>
      <c r="B14852">
        <v>186</v>
      </c>
      <c r="C14852">
        <v>18</v>
      </c>
    </row>
    <row r="14853" spans="1:3">
      <c r="A14853">
        <v>8862232</v>
      </c>
      <c r="B14853">
        <v>199</v>
      </c>
      <c r="C14853">
        <v>44</v>
      </c>
    </row>
    <row r="14854" spans="1:3">
      <c r="A14854">
        <v>8862233</v>
      </c>
      <c r="B14854">
        <v>71</v>
      </c>
      <c r="C14854">
        <v>25</v>
      </c>
    </row>
    <row r="14855" spans="1:3">
      <c r="A14855">
        <v>8862235</v>
      </c>
      <c r="B14855">
        <v>584</v>
      </c>
      <c r="C14855">
        <v>146</v>
      </c>
    </row>
    <row r="14856" spans="1:3">
      <c r="A14856">
        <v>8862237</v>
      </c>
      <c r="B14856">
        <v>418</v>
      </c>
      <c r="C14856">
        <v>162</v>
      </c>
    </row>
    <row r="14857" spans="1:3">
      <c r="A14857">
        <v>8862239</v>
      </c>
      <c r="B14857">
        <v>113</v>
      </c>
      <c r="C14857">
        <v>3</v>
      </c>
    </row>
    <row r="14858" spans="1:3">
      <c r="A14858">
        <v>8862245</v>
      </c>
      <c r="B14858">
        <v>390</v>
      </c>
      <c r="C14858">
        <v>238</v>
      </c>
    </row>
    <row r="14859" spans="1:3">
      <c r="A14859">
        <v>8862246</v>
      </c>
      <c r="B14859">
        <v>217</v>
      </c>
      <c r="C14859">
        <v>12</v>
      </c>
    </row>
    <row r="14860" spans="1:3">
      <c r="A14860">
        <v>8862249</v>
      </c>
      <c r="B14860">
        <v>526</v>
      </c>
      <c r="C14860">
        <v>128</v>
      </c>
    </row>
    <row r="14861" spans="1:3">
      <c r="A14861">
        <v>8862254</v>
      </c>
      <c r="B14861">
        <v>207</v>
      </c>
      <c r="C14861">
        <v>65</v>
      </c>
    </row>
    <row r="14862" spans="1:3">
      <c r="A14862">
        <v>8862258</v>
      </c>
      <c r="B14862">
        <v>430</v>
      </c>
      <c r="C14862">
        <v>30</v>
      </c>
    </row>
    <row r="14863" spans="1:3">
      <c r="A14863">
        <v>8862259</v>
      </c>
      <c r="B14863">
        <v>384</v>
      </c>
      <c r="C14863">
        <v>104</v>
      </c>
    </row>
    <row r="14864" spans="1:3">
      <c r="A14864">
        <v>8862263</v>
      </c>
      <c r="B14864">
        <v>266</v>
      </c>
      <c r="C14864">
        <v>93</v>
      </c>
    </row>
    <row r="14865" spans="1:3">
      <c r="A14865">
        <v>8862264</v>
      </c>
      <c r="B14865">
        <v>648</v>
      </c>
      <c r="C14865">
        <v>183</v>
      </c>
    </row>
    <row r="14866" spans="1:3">
      <c r="A14866">
        <v>8862265</v>
      </c>
      <c r="B14866">
        <v>103</v>
      </c>
      <c r="C14866">
        <v>17</v>
      </c>
    </row>
    <row r="14867" spans="1:3">
      <c r="A14867">
        <v>8862268</v>
      </c>
      <c r="B14867">
        <v>150</v>
      </c>
      <c r="C14867">
        <v>27</v>
      </c>
    </row>
    <row r="14868" spans="1:3">
      <c r="A14868">
        <v>8862269</v>
      </c>
      <c r="B14868">
        <v>231</v>
      </c>
      <c r="C14868">
        <v>71</v>
      </c>
    </row>
    <row r="14869" spans="1:3">
      <c r="A14869">
        <v>8862270</v>
      </c>
      <c r="B14869">
        <v>191</v>
      </c>
      <c r="C14869">
        <v>19</v>
      </c>
    </row>
    <row r="14870" spans="1:3">
      <c r="A14870">
        <v>8862272</v>
      </c>
      <c r="B14870">
        <v>391.5</v>
      </c>
      <c r="C14870">
        <v>152</v>
      </c>
    </row>
    <row r="14871" spans="1:3">
      <c r="A14871">
        <v>8862275</v>
      </c>
      <c r="B14871">
        <v>211</v>
      </c>
      <c r="C14871">
        <v>56</v>
      </c>
    </row>
    <row r="14872" spans="1:3">
      <c r="A14872">
        <v>8862276</v>
      </c>
      <c r="B14872">
        <v>344</v>
      </c>
      <c r="C14872">
        <v>51</v>
      </c>
    </row>
    <row r="14873" spans="1:3">
      <c r="A14873">
        <v>8862278</v>
      </c>
      <c r="B14873">
        <v>135</v>
      </c>
      <c r="C14873">
        <v>34</v>
      </c>
    </row>
    <row r="14874" spans="1:3">
      <c r="A14874">
        <v>8862279</v>
      </c>
      <c r="B14874">
        <v>75</v>
      </c>
      <c r="C14874">
        <v>12</v>
      </c>
    </row>
    <row r="14875" spans="1:3">
      <c r="A14875">
        <v>8862280</v>
      </c>
      <c r="B14875">
        <v>207</v>
      </c>
      <c r="C14875">
        <v>16</v>
      </c>
    </row>
    <row r="14876" spans="1:3">
      <c r="A14876">
        <v>8862282</v>
      </c>
      <c r="B14876">
        <v>422</v>
      </c>
      <c r="C14876">
        <v>72</v>
      </c>
    </row>
    <row r="14877" spans="1:3">
      <c r="A14877">
        <v>8862285</v>
      </c>
      <c r="B14877">
        <v>177</v>
      </c>
      <c r="C14877">
        <v>29</v>
      </c>
    </row>
    <row r="14878" spans="1:3">
      <c r="A14878">
        <v>8862286</v>
      </c>
      <c r="B14878">
        <v>270.5</v>
      </c>
      <c r="C14878">
        <v>43</v>
      </c>
    </row>
    <row r="14879" spans="1:3">
      <c r="A14879">
        <v>8862287</v>
      </c>
      <c r="B14879">
        <v>83</v>
      </c>
      <c r="C14879">
        <v>16</v>
      </c>
    </row>
    <row r="14880" spans="1:3">
      <c r="A14880">
        <v>8862288</v>
      </c>
      <c r="B14880">
        <v>139</v>
      </c>
      <c r="C14880">
        <v>15</v>
      </c>
    </row>
    <row r="14881" spans="1:3">
      <c r="A14881">
        <v>8862289</v>
      </c>
      <c r="B14881">
        <v>123</v>
      </c>
      <c r="C14881">
        <v>14</v>
      </c>
    </row>
    <row r="14882" spans="1:3">
      <c r="A14882">
        <v>8862290</v>
      </c>
      <c r="B14882">
        <v>151</v>
      </c>
      <c r="C14882">
        <v>32</v>
      </c>
    </row>
    <row r="14883" spans="1:3">
      <c r="A14883">
        <v>8862296</v>
      </c>
      <c r="B14883">
        <v>165</v>
      </c>
      <c r="C14883">
        <v>93</v>
      </c>
    </row>
    <row r="14884" spans="1:3">
      <c r="A14884">
        <v>8862298</v>
      </c>
      <c r="B14884">
        <v>400</v>
      </c>
      <c r="C14884">
        <v>75</v>
      </c>
    </row>
    <row r="14885" spans="1:3">
      <c r="A14885">
        <v>8862300</v>
      </c>
      <c r="B14885">
        <v>141</v>
      </c>
      <c r="C14885">
        <v>19</v>
      </c>
    </row>
    <row r="14886" spans="1:3">
      <c r="A14886">
        <v>8862307</v>
      </c>
      <c r="B14886">
        <v>448</v>
      </c>
      <c r="C14886">
        <v>166</v>
      </c>
    </row>
    <row r="14887" spans="1:3">
      <c r="A14887">
        <v>8862309</v>
      </c>
      <c r="B14887">
        <v>368</v>
      </c>
      <c r="C14887">
        <v>203</v>
      </c>
    </row>
    <row r="14888" spans="1:3">
      <c r="A14888">
        <v>8862310</v>
      </c>
      <c r="B14888">
        <v>218.5</v>
      </c>
      <c r="C14888">
        <v>117.5</v>
      </c>
    </row>
    <row r="14889" spans="1:3">
      <c r="A14889">
        <v>8862312</v>
      </c>
      <c r="B14889">
        <v>410</v>
      </c>
      <c r="C14889">
        <v>72</v>
      </c>
    </row>
    <row r="14890" spans="1:3">
      <c r="A14890">
        <v>8862313</v>
      </c>
      <c r="B14890">
        <v>196</v>
      </c>
      <c r="C14890">
        <v>35</v>
      </c>
    </row>
    <row r="14891" spans="1:3">
      <c r="A14891">
        <v>8862315</v>
      </c>
      <c r="B14891">
        <v>280</v>
      </c>
      <c r="C14891">
        <v>187</v>
      </c>
    </row>
    <row r="14892" spans="1:3">
      <c r="A14892">
        <v>8862316</v>
      </c>
      <c r="B14892">
        <v>167</v>
      </c>
      <c r="C14892">
        <v>69</v>
      </c>
    </row>
    <row r="14893" spans="1:3">
      <c r="A14893">
        <v>8862318</v>
      </c>
      <c r="B14893">
        <v>84</v>
      </c>
      <c r="C14893">
        <v>15</v>
      </c>
    </row>
    <row r="14894" spans="1:3">
      <c r="A14894">
        <v>8862320</v>
      </c>
      <c r="B14894">
        <v>102</v>
      </c>
      <c r="C14894">
        <v>48</v>
      </c>
    </row>
    <row r="14895" spans="1:3">
      <c r="A14895">
        <v>8862321</v>
      </c>
      <c r="B14895">
        <v>76</v>
      </c>
      <c r="C14895">
        <v>7</v>
      </c>
    </row>
    <row r="14896" spans="1:3">
      <c r="A14896">
        <v>8862322</v>
      </c>
      <c r="B14896">
        <v>115</v>
      </c>
      <c r="C14896">
        <v>12</v>
      </c>
    </row>
    <row r="14897" spans="1:3">
      <c r="A14897">
        <v>8862326</v>
      </c>
      <c r="B14897">
        <v>195</v>
      </c>
      <c r="C14897">
        <v>33</v>
      </c>
    </row>
    <row r="14898" spans="1:3">
      <c r="A14898">
        <v>8862327</v>
      </c>
      <c r="B14898">
        <v>63</v>
      </c>
      <c r="C14898">
        <v>13</v>
      </c>
    </row>
    <row r="14899" spans="1:3">
      <c r="A14899">
        <v>8862328</v>
      </c>
      <c r="B14899">
        <v>270</v>
      </c>
      <c r="C14899">
        <v>59</v>
      </c>
    </row>
    <row r="14900" spans="1:3">
      <c r="A14900">
        <v>8862329</v>
      </c>
      <c r="B14900">
        <v>258</v>
      </c>
      <c r="C14900">
        <v>58</v>
      </c>
    </row>
    <row r="14901" spans="1:3">
      <c r="A14901">
        <v>8862337</v>
      </c>
      <c r="B14901">
        <v>253</v>
      </c>
      <c r="C14901">
        <v>68</v>
      </c>
    </row>
    <row r="14902" spans="1:3">
      <c r="A14902">
        <v>8862340</v>
      </c>
      <c r="B14902">
        <v>125</v>
      </c>
      <c r="C14902">
        <v>56</v>
      </c>
    </row>
    <row r="14903" spans="1:3">
      <c r="A14903">
        <v>8862345</v>
      </c>
      <c r="B14903">
        <v>159</v>
      </c>
      <c r="C14903">
        <v>52</v>
      </c>
    </row>
    <row r="14904" spans="1:3">
      <c r="A14904">
        <v>8862431</v>
      </c>
      <c r="B14904">
        <v>484</v>
      </c>
      <c r="C14904">
        <v>129</v>
      </c>
    </row>
    <row r="14905" spans="1:3">
      <c r="A14905">
        <v>8862434</v>
      </c>
      <c r="B14905">
        <v>461.5</v>
      </c>
      <c r="C14905">
        <v>269</v>
      </c>
    </row>
    <row r="14906" spans="1:3">
      <c r="A14906">
        <v>8862435</v>
      </c>
      <c r="B14906">
        <v>405.5</v>
      </c>
      <c r="C14906">
        <v>132</v>
      </c>
    </row>
    <row r="14907" spans="1:3">
      <c r="A14907">
        <v>8862438</v>
      </c>
      <c r="B14907">
        <v>296</v>
      </c>
      <c r="C14907">
        <v>25</v>
      </c>
    </row>
    <row r="14908" spans="1:3">
      <c r="A14908">
        <v>8862454</v>
      </c>
      <c r="B14908">
        <v>89</v>
      </c>
      <c r="C14908">
        <v>55</v>
      </c>
    </row>
    <row r="14909" spans="1:3">
      <c r="A14909">
        <v>8862459</v>
      </c>
      <c r="B14909">
        <v>265</v>
      </c>
      <c r="C14909">
        <v>10</v>
      </c>
    </row>
    <row r="14910" spans="1:3">
      <c r="A14910">
        <v>8862462</v>
      </c>
      <c r="B14910">
        <v>319</v>
      </c>
      <c r="C14910">
        <v>56</v>
      </c>
    </row>
    <row r="14911" spans="1:3">
      <c r="A14911">
        <v>8862463</v>
      </c>
      <c r="B14911">
        <v>373</v>
      </c>
      <c r="C14911">
        <v>57</v>
      </c>
    </row>
    <row r="14912" spans="1:3">
      <c r="A14912">
        <v>8862465</v>
      </c>
      <c r="B14912">
        <v>438</v>
      </c>
      <c r="C14912">
        <v>13</v>
      </c>
    </row>
    <row r="14913" spans="1:3">
      <c r="A14913">
        <v>8862471</v>
      </c>
      <c r="B14913">
        <v>577</v>
      </c>
      <c r="C14913">
        <v>197</v>
      </c>
    </row>
    <row r="14914" spans="1:3">
      <c r="A14914">
        <v>8862474</v>
      </c>
      <c r="B14914">
        <v>260</v>
      </c>
      <c r="C14914">
        <v>71</v>
      </c>
    </row>
    <row r="14915" spans="1:3">
      <c r="A14915">
        <v>8862482</v>
      </c>
      <c r="B14915">
        <v>411</v>
      </c>
      <c r="C14915">
        <v>20</v>
      </c>
    </row>
    <row r="14916" spans="1:3">
      <c r="A14916">
        <v>8862490</v>
      </c>
      <c r="B14916">
        <v>205</v>
      </c>
      <c r="C14916">
        <v>24</v>
      </c>
    </row>
    <row r="14917" spans="1:3">
      <c r="A14917">
        <v>8862500</v>
      </c>
      <c r="B14917">
        <v>238</v>
      </c>
      <c r="C14917">
        <v>12</v>
      </c>
    </row>
    <row r="14918" spans="1:3">
      <c r="A14918">
        <v>8862509</v>
      </c>
      <c r="B14918">
        <v>393</v>
      </c>
      <c r="C14918">
        <v>79</v>
      </c>
    </row>
    <row r="14919" spans="1:3">
      <c r="A14919">
        <v>8862510</v>
      </c>
      <c r="B14919">
        <v>382</v>
      </c>
      <c r="C14919">
        <v>96</v>
      </c>
    </row>
    <row r="14920" spans="1:3">
      <c r="A14920">
        <v>8862511</v>
      </c>
      <c r="B14920">
        <v>413</v>
      </c>
      <c r="C14920">
        <v>34</v>
      </c>
    </row>
    <row r="14921" spans="1:3">
      <c r="A14921">
        <v>8862513</v>
      </c>
      <c r="B14921">
        <v>274</v>
      </c>
      <c r="C14921">
        <v>46</v>
      </c>
    </row>
    <row r="14922" spans="1:3">
      <c r="A14922">
        <v>8862514</v>
      </c>
      <c r="B14922">
        <v>180</v>
      </c>
      <c r="C14922">
        <v>30</v>
      </c>
    </row>
    <row r="14923" spans="1:3">
      <c r="A14923">
        <v>8862519</v>
      </c>
      <c r="B14923">
        <v>144</v>
      </c>
      <c r="C14923">
        <v>21</v>
      </c>
    </row>
    <row r="14924" spans="1:3">
      <c r="A14924">
        <v>8862520</v>
      </c>
      <c r="B14924">
        <v>635</v>
      </c>
      <c r="C14924">
        <v>54</v>
      </c>
    </row>
    <row r="14925" spans="1:3">
      <c r="A14925">
        <v>8862523</v>
      </c>
      <c r="B14925">
        <v>512</v>
      </c>
      <c r="C14925">
        <v>120</v>
      </c>
    </row>
    <row r="14926" spans="1:3">
      <c r="A14926">
        <v>8862524</v>
      </c>
      <c r="B14926">
        <v>196</v>
      </c>
      <c r="C14926">
        <v>58</v>
      </c>
    </row>
    <row r="14927" spans="1:3">
      <c r="A14927">
        <v>8862525</v>
      </c>
      <c r="B14927">
        <v>401</v>
      </c>
      <c r="C14927">
        <v>98</v>
      </c>
    </row>
    <row r="14928" spans="1:3">
      <c r="A14928">
        <v>8862530</v>
      </c>
      <c r="B14928">
        <v>584</v>
      </c>
      <c r="C14928">
        <v>43</v>
      </c>
    </row>
    <row r="14929" spans="1:3">
      <c r="A14929">
        <v>8862531</v>
      </c>
      <c r="B14929">
        <v>188</v>
      </c>
      <c r="C14929">
        <v>114</v>
      </c>
    </row>
    <row r="14930" spans="1:3">
      <c r="A14930">
        <v>8862532</v>
      </c>
      <c r="B14930">
        <v>193</v>
      </c>
      <c r="C14930">
        <v>17</v>
      </c>
    </row>
    <row r="14931" spans="1:3">
      <c r="A14931">
        <v>8862534</v>
      </c>
      <c r="B14931">
        <v>201</v>
      </c>
      <c r="C14931">
        <v>92</v>
      </c>
    </row>
    <row r="14932" spans="1:3">
      <c r="A14932">
        <v>8862539</v>
      </c>
      <c r="B14932">
        <v>216</v>
      </c>
      <c r="C14932">
        <v>8</v>
      </c>
    </row>
    <row r="14933" spans="1:3">
      <c r="A14933">
        <v>8862545</v>
      </c>
      <c r="B14933">
        <v>419</v>
      </c>
      <c r="C14933">
        <v>41</v>
      </c>
    </row>
    <row r="14934" spans="1:3">
      <c r="A14934">
        <v>8862552</v>
      </c>
      <c r="B14934">
        <v>420</v>
      </c>
      <c r="C14934">
        <v>21</v>
      </c>
    </row>
    <row r="14935" spans="1:3">
      <c r="A14935">
        <v>8862559</v>
      </c>
      <c r="B14935">
        <v>178</v>
      </c>
      <c r="C14935">
        <v>40</v>
      </c>
    </row>
    <row r="14936" spans="1:3">
      <c r="A14936">
        <v>8862562</v>
      </c>
      <c r="B14936">
        <v>209</v>
      </c>
      <c r="C14936">
        <v>39</v>
      </c>
    </row>
    <row r="14937" spans="1:3">
      <c r="A14937">
        <v>8862569</v>
      </c>
      <c r="B14937">
        <v>292</v>
      </c>
      <c r="C14937">
        <v>103</v>
      </c>
    </row>
    <row r="14938" spans="1:3">
      <c r="A14938">
        <v>8862574</v>
      </c>
      <c r="B14938">
        <v>255</v>
      </c>
      <c r="C14938">
        <v>34</v>
      </c>
    </row>
    <row r="14939" spans="1:3">
      <c r="A14939">
        <v>8862578</v>
      </c>
      <c r="B14939">
        <v>129</v>
      </c>
      <c r="C14939">
        <v>14</v>
      </c>
    </row>
    <row r="14940" spans="1:3">
      <c r="A14940">
        <v>8862586</v>
      </c>
      <c r="B14940">
        <v>210</v>
      </c>
      <c r="C14940">
        <v>66</v>
      </c>
    </row>
    <row r="14941" spans="1:3">
      <c r="A14941">
        <v>8862595</v>
      </c>
      <c r="B14941">
        <v>405</v>
      </c>
      <c r="C14941">
        <v>80</v>
      </c>
    </row>
    <row r="14942" spans="1:3">
      <c r="A14942">
        <v>8862596</v>
      </c>
      <c r="B14942">
        <v>420</v>
      </c>
      <c r="C14942">
        <v>69</v>
      </c>
    </row>
    <row r="14943" spans="1:3">
      <c r="A14943">
        <v>8862603</v>
      </c>
      <c r="B14943">
        <v>406</v>
      </c>
      <c r="C14943">
        <v>159</v>
      </c>
    </row>
    <row r="14944" spans="1:3">
      <c r="A14944">
        <v>8862607</v>
      </c>
      <c r="B14944">
        <v>164</v>
      </c>
      <c r="C14944">
        <v>124</v>
      </c>
    </row>
    <row r="14945" spans="1:3">
      <c r="A14945">
        <v>8862608</v>
      </c>
      <c r="B14945">
        <v>404</v>
      </c>
      <c r="C14945">
        <v>124</v>
      </c>
    </row>
    <row r="14946" spans="1:3">
      <c r="A14946">
        <v>8862611</v>
      </c>
      <c r="B14946">
        <v>268.5</v>
      </c>
      <c r="C14946">
        <v>72</v>
      </c>
    </row>
    <row r="14947" spans="1:3">
      <c r="A14947">
        <v>8862615</v>
      </c>
      <c r="B14947">
        <v>195</v>
      </c>
      <c r="C14947">
        <v>27</v>
      </c>
    </row>
    <row r="14948" spans="1:3">
      <c r="A14948">
        <v>8862625</v>
      </c>
      <c r="B14948">
        <v>416</v>
      </c>
      <c r="C14948">
        <v>51</v>
      </c>
    </row>
    <row r="14949" spans="1:3">
      <c r="A14949">
        <v>8862626</v>
      </c>
      <c r="B14949">
        <v>147</v>
      </c>
      <c r="C14949">
        <v>32</v>
      </c>
    </row>
    <row r="14950" spans="1:3">
      <c r="A14950">
        <v>8862627</v>
      </c>
      <c r="B14950">
        <v>202</v>
      </c>
      <c r="C14950">
        <v>46</v>
      </c>
    </row>
    <row r="14951" spans="1:3">
      <c r="A14951">
        <v>8862629</v>
      </c>
      <c r="B14951">
        <v>194</v>
      </c>
      <c r="C14951">
        <v>27</v>
      </c>
    </row>
    <row r="14952" spans="1:3">
      <c r="A14952">
        <v>8862632</v>
      </c>
      <c r="B14952">
        <v>592</v>
      </c>
      <c r="C14952">
        <v>88</v>
      </c>
    </row>
    <row r="14953" spans="1:3">
      <c r="A14953">
        <v>8862643</v>
      </c>
      <c r="B14953">
        <v>573</v>
      </c>
      <c r="C14953">
        <v>99</v>
      </c>
    </row>
    <row r="14954" spans="1:3">
      <c r="A14954">
        <v>8862648</v>
      </c>
      <c r="B14954">
        <v>392</v>
      </c>
      <c r="C14954">
        <v>157</v>
      </c>
    </row>
    <row r="14955" spans="1:3">
      <c r="A14955">
        <v>8862650</v>
      </c>
      <c r="B14955">
        <v>162</v>
      </c>
      <c r="C14955">
        <v>53</v>
      </c>
    </row>
    <row r="14956" spans="1:3">
      <c r="A14956">
        <v>8862651</v>
      </c>
      <c r="B14956">
        <v>153</v>
      </c>
      <c r="C14956">
        <v>51</v>
      </c>
    </row>
    <row r="14957" spans="1:3">
      <c r="A14957">
        <v>8862653</v>
      </c>
      <c r="B14957">
        <v>450</v>
      </c>
      <c r="C14957">
        <v>101</v>
      </c>
    </row>
    <row r="14958" spans="1:3">
      <c r="A14958">
        <v>8862654</v>
      </c>
      <c r="B14958">
        <v>412</v>
      </c>
      <c r="C14958">
        <v>170</v>
      </c>
    </row>
    <row r="14959" spans="1:3">
      <c r="A14959">
        <v>8862656</v>
      </c>
      <c r="B14959">
        <v>429</v>
      </c>
      <c r="C14959">
        <v>30</v>
      </c>
    </row>
    <row r="14960" spans="1:3">
      <c r="A14960">
        <v>8862657</v>
      </c>
      <c r="B14960">
        <v>827</v>
      </c>
      <c r="C14960">
        <v>322</v>
      </c>
    </row>
    <row r="14961" spans="1:3">
      <c r="A14961">
        <v>8862658</v>
      </c>
      <c r="B14961">
        <v>331</v>
      </c>
      <c r="C14961">
        <v>142</v>
      </c>
    </row>
    <row r="14962" spans="1:3">
      <c r="A14962">
        <v>8862659</v>
      </c>
      <c r="B14962">
        <v>372</v>
      </c>
      <c r="C14962">
        <v>118</v>
      </c>
    </row>
    <row r="14963" spans="1:3">
      <c r="A14963">
        <v>8862662</v>
      </c>
      <c r="B14963">
        <v>115</v>
      </c>
      <c r="C14963">
        <v>69</v>
      </c>
    </row>
    <row r="14964" spans="1:3">
      <c r="A14964">
        <v>8862666</v>
      </c>
      <c r="B14964">
        <v>408.5</v>
      </c>
      <c r="C14964">
        <v>119</v>
      </c>
    </row>
    <row r="14965" spans="1:3">
      <c r="A14965">
        <v>8862672</v>
      </c>
      <c r="B14965">
        <v>421</v>
      </c>
      <c r="C14965">
        <v>101</v>
      </c>
    </row>
    <row r="14966" spans="1:3">
      <c r="A14966">
        <v>8862674</v>
      </c>
      <c r="B14966">
        <v>376</v>
      </c>
      <c r="C14966">
        <v>211</v>
      </c>
    </row>
    <row r="14967" spans="1:3">
      <c r="A14967">
        <v>8862676</v>
      </c>
      <c r="B14967">
        <v>529</v>
      </c>
      <c r="C14967">
        <v>71</v>
      </c>
    </row>
    <row r="14968" spans="1:3">
      <c r="A14968">
        <v>8862677</v>
      </c>
      <c r="B14968">
        <v>433</v>
      </c>
      <c r="C14968">
        <v>85</v>
      </c>
    </row>
    <row r="14969" spans="1:3">
      <c r="A14969">
        <v>8862679</v>
      </c>
      <c r="B14969">
        <v>652</v>
      </c>
      <c r="C14969">
        <v>160</v>
      </c>
    </row>
    <row r="14970" spans="1:3">
      <c r="A14970">
        <v>8862680</v>
      </c>
      <c r="B14970">
        <v>420</v>
      </c>
      <c r="C14970">
        <v>39</v>
      </c>
    </row>
    <row r="14971" spans="1:3">
      <c r="A14971">
        <v>8862682</v>
      </c>
      <c r="B14971">
        <v>413</v>
      </c>
      <c r="C14971">
        <v>52</v>
      </c>
    </row>
    <row r="14972" spans="1:3">
      <c r="A14972">
        <v>8862684</v>
      </c>
      <c r="B14972">
        <v>645</v>
      </c>
      <c r="C14972">
        <v>93</v>
      </c>
    </row>
    <row r="14973" spans="1:3">
      <c r="A14973">
        <v>8862685</v>
      </c>
      <c r="B14973">
        <v>209</v>
      </c>
      <c r="C14973">
        <v>24</v>
      </c>
    </row>
    <row r="14974" spans="1:3">
      <c r="A14974">
        <v>8862686</v>
      </c>
      <c r="B14974">
        <v>556</v>
      </c>
      <c r="C14974">
        <v>98</v>
      </c>
    </row>
    <row r="14975" spans="1:3">
      <c r="A14975">
        <v>8862689</v>
      </c>
      <c r="B14975">
        <v>412</v>
      </c>
      <c r="C14975">
        <v>96</v>
      </c>
    </row>
    <row r="14976" spans="1:3">
      <c r="A14976">
        <v>8862692</v>
      </c>
      <c r="B14976">
        <v>363</v>
      </c>
      <c r="C14976">
        <v>88</v>
      </c>
    </row>
    <row r="14977" spans="1:3">
      <c r="A14977">
        <v>8863010</v>
      </c>
      <c r="B14977">
        <v>109</v>
      </c>
      <c r="C14977">
        <v>11</v>
      </c>
    </row>
    <row r="14978" spans="1:3">
      <c r="A14978">
        <v>8863015</v>
      </c>
      <c r="B14978">
        <v>104</v>
      </c>
      <c r="C14978">
        <v>4</v>
      </c>
    </row>
    <row r="14979" spans="1:3">
      <c r="A14979">
        <v>8863019</v>
      </c>
      <c r="B14979">
        <v>210</v>
      </c>
      <c r="C14979">
        <v>10</v>
      </c>
    </row>
    <row r="14980" spans="1:3">
      <c r="A14980">
        <v>8863020</v>
      </c>
      <c r="B14980">
        <v>99</v>
      </c>
      <c r="C14980">
        <v>12</v>
      </c>
    </row>
    <row r="14981" spans="1:3">
      <c r="A14981">
        <v>8863021</v>
      </c>
      <c r="B14981">
        <v>636</v>
      </c>
      <c r="C14981">
        <v>117</v>
      </c>
    </row>
    <row r="14982" spans="1:3">
      <c r="A14982">
        <v>8863022</v>
      </c>
      <c r="B14982">
        <v>210</v>
      </c>
      <c r="C14982">
        <v>24</v>
      </c>
    </row>
    <row r="14983" spans="1:3">
      <c r="A14983">
        <v>8863023</v>
      </c>
      <c r="B14983">
        <v>206</v>
      </c>
      <c r="C14983">
        <v>12</v>
      </c>
    </row>
    <row r="14984" spans="1:3">
      <c r="A14984">
        <v>8863025</v>
      </c>
      <c r="B14984">
        <v>210</v>
      </c>
      <c r="C14984">
        <v>9</v>
      </c>
    </row>
    <row r="14985" spans="1:3">
      <c r="A14985">
        <v>8863027</v>
      </c>
      <c r="B14985">
        <v>203</v>
      </c>
      <c r="C14985">
        <v>71</v>
      </c>
    </row>
    <row r="14986" spans="1:3">
      <c r="A14986">
        <v>8863029</v>
      </c>
      <c r="B14986">
        <v>212</v>
      </c>
      <c r="C14986">
        <v>32</v>
      </c>
    </row>
    <row r="14987" spans="1:3">
      <c r="A14987">
        <v>8863032</v>
      </c>
      <c r="B14987">
        <v>182</v>
      </c>
      <c r="C14987">
        <v>73</v>
      </c>
    </row>
    <row r="14988" spans="1:3">
      <c r="A14988">
        <v>8863033</v>
      </c>
      <c r="B14988">
        <v>188</v>
      </c>
      <c r="C14988">
        <v>14</v>
      </c>
    </row>
    <row r="14989" spans="1:3">
      <c r="A14989">
        <v>8863034</v>
      </c>
      <c r="B14989">
        <v>204</v>
      </c>
      <c r="C14989">
        <v>16</v>
      </c>
    </row>
    <row r="14990" spans="1:3">
      <c r="A14990">
        <v>8863035</v>
      </c>
      <c r="B14990">
        <v>352</v>
      </c>
      <c r="C14990">
        <v>77</v>
      </c>
    </row>
    <row r="14991" spans="1:3">
      <c r="A14991">
        <v>8863037</v>
      </c>
      <c r="B14991">
        <v>201</v>
      </c>
      <c r="C14991">
        <v>20</v>
      </c>
    </row>
    <row r="14992" spans="1:3">
      <c r="A14992">
        <v>8863042</v>
      </c>
      <c r="B14992">
        <v>210</v>
      </c>
      <c r="C14992">
        <v>16</v>
      </c>
    </row>
    <row r="14993" spans="1:3">
      <c r="A14993">
        <v>8863043</v>
      </c>
      <c r="B14993">
        <v>58</v>
      </c>
      <c r="C14993">
        <v>22</v>
      </c>
    </row>
    <row r="14994" spans="1:3">
      <c r="A14994">
        <v>8863050</v>
      </c>
      <c r="B14994">
        <v>629</v>
      </c>
      <c r="C14994">
        <v>75</v>
      </c>
    </row>
    <row r="14995" spans="1:3">
      <c r="A14995">
        <v>8863052</v>
      </c>
      <c r="B14995">
        <v>349</v>
      </c>
      <c r="C14995">
        <v>79</v>
      </c>
    </row>
    <row r="14996" spans="1:3">
      <c r="A14996">
        <v>8863053</v>
      </c>
      <c r="B14996">
        <v>212</v>
      </c>
      <c r="C14996">
        <v>27</v>
      </c>
    </row>
    <row r="14997" spans="1:3">
      <c r="A14997">
        <v>8863054</v>
      </c>
      <c r="B14997">
        <v>138</v>
      </c>
      <c r="C14997">
        <v>1</v>
      </c>
    </row>
    <row r="14998" spans="1:3">
      <c r="A14998">
        <v>8863055</v>
      </c>
      <c r="B14998">
        <v>205</v>
      </c>
      <c r="C14998">
        <v>57</v>
      </c>
    </row>
    <row r="14999" spans="1:3">
      <c r="A14999">
        <v>8863057</v>
      </c>
      <c r="B14999">
        <v>193</v>
      </c>
      <c r="C14999">
        <v>30</v>
      </c>
    </row>
    <row r="15000" spans="1:3">
      <c r="A15000">
        <v>8863059</v>
      </c>
      <c r="B15000">
        <v>127</v>
      </c>
      <c r="C15000">
        <v>19</v>
      </c>
    </row>
    <row r="15001" spans="1:3">
      <c r="A15001">
        <v>8863061</v>
      </c>
      <c r="B15001">
        <v>127</v>
      </c>
      <c r="C15001">
        <v>7</v>
      </c>
    </row>
    <row r="15002" spans="1:3">
      <c r="A15002">
        <v>8863062</v>
      </c>
      <c r="B15002">
        <v>144</v>
      </c>
      <c r="C15002">
        <v>12</v>
      </c>
    </row>
    <row r="15003" spans="1:3">
      <c r="A15003">
        <v>8863067</v>
      </c>
      <c r="B15003">
        <v>303</v>
      </c>
      <c r="C15003">
        <v>52</v>
      </c>
    </row>
    <row r="15004" spans="1:3">
      <c r="A15004">
        <v>8863069</v>
      </c>
      <c r="B15004">
        <v>82</v>
      </c>
      <c r="C15004">
        <v>19</v>
      </c>
    </row>
    <row r="15005" spans="1:3">
      <c r="A15005">
        <v>8863072</v>
      </c>
      <c r="B15005">
        <v>177</v>
      </c>
      <c r="C15005">
        <v>32</v>
      </c>
    </row>
    <row r="15006" spans="1:3">
      <c r="A15006">
        <v>8863073</v>
      </c>
      <c r="B15006">
        <v>120</v>
      </c>
      <c r="C15006">
        <v>18</v>
      </c>
    </row>
    <row r="15007" spans="1:3">
      <c r="A15007">
        <v>8863081</v>
      </c>
      <c r="B15007">
        <v>270</v>
      </c>
      <c r="C15007">
        <v>5</v>
      </c>
    </row>
    <row r="15008" spans="1:3">
      <c r="A15008">
        <v>8863082</v>
      </c>
      <c r="B15008">
        <v>84</v>
      </c>
      <c r="C15008">
        <v>4</v>
      </c>
    </row>
    <row r="15009" spans="1:3">
      <c r="A15009">
        <v>8863083</v>
      </c>
      <c r="B15009">
        <v>70</v>
      </c>
      <c r="C15009">
        <v>36</v>
      </c>
    </row>
    <row r="15010" spans="1:3">
      <c r="A15010">
        <v>8863084</v>
      </c>
      <c r="B15010">
        <v>173</v>
      </c>
      <c r="C15010">
        <v>31</v>
      </c>
    </row>
    <row r="15011" spans="1:3">
      <c r="A15011">
        <v>8863086</v>
      </c>
      <c r="B15011">
        <v>200</v>
      </c>
      <c r="C15011">
        <v>48</v>
      </c>
    </row>
    <row r="15012" spans="1:3">
      <c r="A15012">
        <v>8863088</v>
      </c>
      <c r="B15012">
        <v>402</v>
      </c>
      <c r="C15012">
        <v>59</v>
      </c>
    </row>
    <row r="15013" spans="1:3">
      <c r="A15013">
        <v>8863089</v>
      </c>
      <c r="B15013">
        <v>201</v>
      </c>
      <c r="C15013">
        <v>36</v>
      </c>
    </row>
    <row r="15014" spans="1:3">
      <c r="A15014">
        <v>8863090</v>
      </c>
      <c r="B15014">
        <v>123</v>
      </c>
      <c r="C15014">
        <v>5</v>
      </c>
    </row>
    <row r="15015" spans="1:3">
      <c r="A15015">
        <v>8863091</v>
      </c>
      <c r="B15015">
        <v>83</v>
      </c>
      <c r="C15015">
        <v>21</v>
      </c>
    </row>
    <row r="15016" spans="1:3">
      <c r="A15016">
        <v>8863092</v>
      </c>
      <c r="B15016">
        <v>172</v>
      </c>
      <c r="C15016">
        <v>17</v>
      </c>
    </row>
    <row r="15017" spans="1:3">
      <c r="A15017">
        <v>8863106</v>
      </c>
      <c r="B15017">
        <v>350</v>
      </c>
      <c r="C15017">
        <v>162</v>
      </c>
    </row>
    <row r="15018" spans="1:3">
      <c r="A15018">
        <v>8863108</v>
      </c>
      <c r="B15018">
        <v>210</v>
      </c>
      <c r="C15018">
        <v>64</v>
      </c>
    </row>
    <row r="15019" spans="1:3">
      <c r="A15019">
        <v>8863109</v>
      </c>
      <c r="B15019">
        <v>210</v>
      </c>
      <c r="C15019">
        <v>22</v>
      </c>
    </row>
    <row r="15020" spans="1:3">
      <c r="A15020">
        <v>8863110</v>
      </c>
      <c r="B15020">
        <v>85</v>
      </c>
      <c r="C15020">
        <v>19</v>
      </c>
    </row>
    <row r="15021" spans="1:3">
      <c r="A15021">
        <v>8863111</v>
      </c>
      <c r="B15021">
        <v>205</v>
      </c>
      <c r="C15021">
        <v>83</v>
      </c>
    </row>
    <row r="15022" spans="1:3">
      <c r="A15022">
        <v>8863112</v>
      </c>
      <c r="B15022">
        <v>124</v>
      </c>
      <c r="C15022">
        <v>24</v>
      </c>
    </row>
    <row r="15023" spans="1:3">
      <c r="A15023">
        <v>8863117</v>
      </c>
      <c r="B15023">
        <v>200</v>
      </c>
      <c r="C15023">
        <v>65</v>
      </c>
    </row>
    <row r="15024" spans="1:3">
      <c r="A15024">
        <v>8863119</v>
      </c>
      <c r="B15024">
        <v>95</v>
      </c>
      <c r="C15024">
        <v>17</v>
      </c>
    </row>
    <row r="15025" spans="1:3">
      <c r="A15025">
        <v>8863120</v>
      </c>
      <c r="B15025">
        <v>210</v>
      </c>
      <c r="C15025">
        <v>25</v>
      </c>
    </row>
    <row r="15026" spans="1:3">
      <c r="A15026">
        <v>8863122</v>
      </c>
      <c r="B15026">
        <v>402</v>
      </c>
      <c r="C15026">
        <v>9</v>
      </c>
    </row>
    <row r="15027" spans="1:3">
      <c r="A15027">
        <v>8863123</v>
      </c>
      <c r="B15027">
        <v>96</v>
      </c>
      <c r="C15027">
        <v>15</v>
      </c>
    </row>
    <row r="15028" spans="1:3">
      <c r="A15028">
        <v>8863126</v>
      </c>
      <c r="B15028">
        <v>98</v>
      </c>
      <c r="C15028">
        <v>26</v>
      </c>
    </row>
    <row r="15029" spans="1:3">
      <c r="A15029">
        <v>8863128</v>
      </c>
      <c r="B15029">
        <v>405</v>
      </c>
      <c r="C15029">
        <v>113</v>
      </c>
    </row>
    <row r="15030" spans="1:3">
      <c r="A15030">
        <v>8863129</v>
      </c>
      <c r="B15030">
        <v>169</v>
      </c>
      <c r="C15030">
        <v>29</v>
      </c>
    </row>
    <row r="15031" spans="1:3">
      <c r="A15031">
        <v>8863130</v>
      </c>
      <c r="B15031">
        <v>118</v>
      </c>
      <c r="C15031">
        <v>13</v>
      </c>
    </row>
    <row r="15032" spans="1:3">
      <c r="A15032">
        <v>8863134</v>
      </c>
      <c r="B15032">
        <v>111</v>
      </c>
      <c r="C15032">
        <v>17</v>
      </c>
    </row>
    <row r="15033" spans="1:3">
      <c r="A15033">
        <v>8863136</v>
      </c>
      <c r="B15033">
        <v>102</v>
      </c>
      <c r="C15033">
        <v>11</v>
      </c>
    </row>
    <row r="15034" spans="1:3">
      <c r="A15034">
        <v>8863137</v>
      </c>
      <c r="B15034">
        <v>87</v>
      </c>
      <c r="C15034">
        <v>15</v>
      </c>
    </row>
    <row r="15035" spans="1:3">
      <c r="A15035">
        <v>8863138</v>
      </c>
      <c r="B15035">
        <v>76</v>
      </c>
      <c r="C15035">
        <v>17</v>
      </c>
    </row>
    <row r="15036" spans="1:3">
      <c r="A15036">
        <v>8863139</v>
      </c>
      <c r="B15036">
        <v>100</v>
      </c>
      <c r="C15036">
        <v>16</v>
      </c>
    </row>
    <row r="15037" spans="1:3">
      <c r="A15037">
        <v>8863140</v>
      </c>
      <c r="B15037">
        <v>421</v>
      </c>
      <c r="C15037">
        <v>46</v>
      </c>
    </row>
    <row r="15038" spans="1:3">
      <c r="A15038">
        <v>8863142</v>
      </c>
      <c r="B15038">
        <v>96</v>
      </c>
      <c r="C15038">
        <v>15</v>
      </c>
    </row>
    <row r="15039" spans="1:3">
      <c r="A15039">
        <v>8863143</v>
      </c>
      <c r="B15039">
        <v>164</v>
      </c>
      <c r="C15039">
        <v>37</v>
      </c>
    </row>
    <row r="15040" spans="1:3">
      <c r="A15040">
        <v>8863144</v>
      </c>
      <c r="B15040">
        <v>195</v>
      </c>
      <c r="C15040">
        <v>58</v>
      </c>
    </row>
    <row r="15041" spans="1:3">
      <c r="A15041">
        <v>8863145</v>
      </c>
      <c r="B15041">
        <v>166</v>
      </c>
      <c r="C15041">
        <v>44</v>
      </c>
    </row>
    <row r="15042" spans="1:3">
      <c r="A15042">
        <v>8863146</v>
      </c>
      <c r="B15042">
        <v>84</v>
      </c>
      <c r="C15042">
        <v>5</v>
      </c>
    </row>
    <row r="15043" spans="1:3">
      <c r="A15043">
        <v>8863148</v>
      </c>
      <c r="B15043">
        <v>420</v>
      </c>
      <c r="C15043">
        <v>197</v>
      </c>
    </row>
    <row r="15044" spans="1:3">
      <c r="A15044">
        <v>8863149</v>
      </c>
      <c r="B15044">
        <v>201</v>
      </c>
      <c r="C15044">
        <v>37</v>
      </c>
    </row>
    <row r="15045" spans="1:3">
      <c r="A15045">
        <v>8863150</v>
      </c>
      <c r="B15045">
        <v>102</v>
      </c>
      <c r="C15045">
        <v>41</v>
      </c>
    </row>
    <row r="15046" spans="1:3">
      <c r="A15046">
        <v>8863153</v>
      </c>
      <c r="B15046">
        <v>104</v>
      </c>
      <c r="C15046">
        <v>14</v>
      </c>
    </row>
    <row r="15047" spans="1:3">
      <c r="A15047">
        <v>8863154</v>
      </c>
      <c r="B15047">
        <v>198</v>
      </c>
      <c r="C15047">
        <v>12</v>
      </c>
    </row>
    <row r="15048" spans="1:3">
      <c r="A15048">
        <v>8863155</v>
      </c>
      <c r="B15048">
        <v>203</v>
      </c>
      <c r="C15048">
        <v>14</v>
      </c>
    </row>
    <row r="15049" spans="1:3">
      <c r="A15049">
        <v>8863158</v>
      </c>
      <c r="B15049">
        <v>85</v>
      </c>
      <c r="C15049">
        <v>15</v>
      </c>
    </row>
    <row r="15050" spans="1:3">
      <c r="A15050">
        <v>8863159</v>
      </c>
      <c r="B15050">
        <v>106</v>
      </c>
      <c r="C15050">
        <v>9</v>
      </c>
    </row>
    <row r="15051" spans="1:3">
      <c r="A15051">
        <v>8863160</v>
      </c>
      <c r="B15051">
        <v>101</v>
      </c>
      <c r="C15051">
        <v>9</v>
      </c>
    </row>
    <row r="15052" spans="1:3">
      <c r="A15052">
        <v>8863163</v>
      </c>
      <c r="B15052">
        <v>318</v>
      </c>
      <c r="C15052">
        <v>106</v>
      </c>
    </row>
    <row r="15053" spans="1:3">
      <c r="A15053">
        <v>8863167</v>
      </c>
      <c r="B15053">
        <v>171</v>
      </c>
      <c r="C15053">
        <v>45</v>
      </c>
    </row>
    <row r="15054" spans="1:3">
      <c r="A15054">
        <v>8863168</v>
      </c>
      <c r="B15054">
        <v>54</v>
      </c>
      <c r="C15054">
        <v>5</v>
      </c>
    </row>
    <row r="15055" spans="1:3">
      <c r="A15055">
        <v>8863169</v>
      </c>
      <c r="B15055">
        <v>155</v>
      </c>
      <c r="C15055">
        <v>14</v>
      </c>
    </row>
    <row r="15056" spans="1:3">
      <c r="A15056">
        <v>8863171</v>
      </c>
      <c r="B15056">
        <v>38</v>
      </c>
      <c r="C15056">
        <v>21</v>
      </c>
    </row>
    <row r="15057" spans="1:3">
      <c r="A15057">
        <v>8863172</v>
      </c>
      <c r="B15057">
        <v>134</v>
      </c>
      <c r="C15057">
        <v>9</v>
      </c>
    </row>
    <row r="15058" spans="1:3">
      <c r="A15058">
        <v>8863173</v>
      </c>
      <c r="B15058">
        <v>213</v>
      </c>
      <c r="C15058">
        <v>31</v>
      </c>
    </row>
    <row r="15059" spans="1:3">
      <c r="A15059">
        <v>8863175</v>
      </c>
      <c r="B15059">
        <v>205</v>
      </c>
      <c r="C15059">
        <v>23</v>
      </c>
    </row>
    <row r="15060" spans="1:3">
      <c r="A15060">
        <v>8863178</v>
      </c>
      <c r="B15060">
        <v>475</v>
      </c>
      <c r="C15060">
        <v>109</v>
      </c>
    </row>
    <row r="15061" spans="1:3">
      <c r="A15061">
        <v>8863179</v>
      </c>
      <c r="B15061">
        <v>399</v>
      </c>
      <c r="C15061">
        <v>222</v>
      </c>
    </row>
    <row r="15062" spans="1:3">
      <c r="A15062">
        <v>8863181</v>
      </c>
      <c r="B15062">
        <v>372</v>
      </c>
      <c r="C15062">
        <v>120</v>
      </c>
    </row>
    <row r="15063" spans="1:3">
      <c r="A15063">
        <v>8863182</v>
      </c>
      <c r="B15063">
        <v>387</v>
      </c>
      <c r="C15063">
        <v>86</v>
      </c>
    </row>
    <row r="15064" spans="1:3">
      <c r="A15064">
        <v>8863183</v>
      </c>
      <c r="B15064">
        <v>106</v>
      </c>
      <c r="C15064">
        <v>25</v>
      </c>
    </row>
    <row r="15065" spans="1:3">
      <c r="A15065">
        <v>8863186</v>
      </c>
      <c r="B15065">
        <v>191</v>
      </c>
      <c r="C15065">
        <v>27</v>
      </c>
    </row>
    <row r="15066" spans="1:3">
      <c r="A15066">
        <v>8863198</v>
      </c>
      <c r="B15066">
        <v>98</v>
      </c>
      <c r="C15066">
        <v>20</v>
      </c>
    </row>
    <row r="15067" spans="1:3">
      <c r="A15067">
        <v>8863199</v>
      </c>
      <c r="B15067">
        <v>188</v>
      </c>
      <c r="C15067">
        <v>39</v>
      </c>
    </row>
    <row r="15068" spans="1:3">
      <c r="A15068">
        <v>8863201</v>
      </c>
      <c r="B15068">
        <v>78</v>
      </c>
      <c r="C15068">
        <v>3</v>
      </c>
    </row>
    <row r="15069" spans="1:3">
      <c r="A15069">
        <v>8863282</v>
      </c>
      <c r="B15069">
        <v>201</v>
      </c>
      <c r="C15069">
        <v>44</v>
      </c>
    </row>
    <row r="15070" spans="1:3">
      <c r="A15070">
        <v>8863284</v>
      </c>
      <c r="B15070">
        <v>421</v>
      </c>
      <c r="C15070">
        <v>47</v>
      </c>
    </row>
    <row r="15071" spans="1:3">
      <c r="A15071">
        <v>8863289</v>
      </c>
      <c r="B15071">
        <v>210</v>
      </c>
      <c r="C15071">
        <v>50</v>
      </c>
    </row>
    <row r="15072" spans="1:3">
      <c r="A15072">
        <v>8863294</v>
      </c>
      <c r="B15072">
        <v>351</v>
      </c>
      <c r="C15072">
        <v>157</v>
      </c>
    </row>
    <row r="15073" spans="1:3">
      <c r="A15073">
        <v>8863295</v>
      </c>
      <c r="B15073">
        <v>270</v>
      </c>
      <c r="C15073">
        <v>17</v>
      </c>
    </row>
    <row r="15074" spans="1:3">
      <c r="A15074">
        <v>8863296</v>
      </c>
      <c r="B15074">
        <v>323</v>
      </c>
      <c r="C15074">
        <v>104</v>
      </c>
    </row>
    <row r="15075" spans="1:3">
      <c r="A15075">
        <v>8863297</v>
      </c>
      <c r="B15075">
        <v>611</v>
      </c>
      <c r="C15075">
        <v>107</v>
      </c>
    </row>
    <row r="15076" spans="1:3">
      <c r="A15076">
        <v>8863298</v>
      </c>
      <c r="B15076">
        <v>164</v>
      </c>
      <c r="C15076">
        <v>55</v>
      </c>
    </row>
    <row r="15077" spans="1:3">
      <c r="A15077">
        <v>8863299</v>
      </c>
      <c r="B15077">
        <v>459</v>
      </c>
      <c r="C15077">
        <v>86</v>
      </c>
    </row>
    <row r="15078" spans="1:3">
      <c r="A15078">
        <v>8863303</v>
      </c>
      <c r="B15078">
        <v>170</v>
      </c>
      <c r="C15078">
        <v>9</v>
      </c>
    </row>
    <row r="15079" spans="1:3">
      <c r="A15079">
        <v>8863306</v>
      </c>
      <c r="B15079">
        <v>193</v>
      </c>
      <c r="C15079">
        <v>19</v>
      </c>
    </row>
    <row r="15080" spans="1:3">
      <c r="A15080">
        <v>8863307</v>
      </c>
      <c r="B15080">
        <v>177</v>
      </c>
      <c r="C15080">
        <v>6</v>
      </c>
    </row>
    <row r="15081" spans="1:3">
      <c r="A15081">
        <v>8863308</v>
      </c>
      <c r="B15081">
        <v>112</v>
      </c>
      <c r="C15081">
        <v>5</v>
      </c>
    </row>
    <row r="15082" spans="1:3">
      <c r="A15082">
        <v>8863309</v>
      </c>
      <c r="B15082">
        <v>172</v>
      </c>
      <c r="C15082">
        <v>28</v>
      </c>
    </row>
    <row r="15083" spans="1:3">
      <c r="A15083">
        <v>8863312</v>
      </c>
      <c r="B15083">
        <v>155</v>
      </c>
      <c r="C15083">
        <v>29</v>
      </c>
    </row>
    <row r="15084" spans="1:3">
      <c r="A15084">
        <v>8863313</v>
      </c>
      <c r="B15084">
        <v>73</v>
      </c>
      <c r="C15084">
        <v>18</v>
      </c>
    </row>
    <row r="15085" spans="1:3">
      <c r="A15085">
        <v>8863314</v>
      </c>
      <c r="B15085">
        <v>85</v>
      </c>
      <c r="C15085">
        <v>12</v>
      </c>
    </row>
    <row r="15086" spans="1:3">
      <c r="A15086">
        <v>8863317</v>
      </c>
      <c r="B15086">
        <v>425</v>
      </c>
      <c r="C15086">
        <v>22</v>
      </c>
    </row>
    <row r="15087" spans="1:3">
      <c r="A15087">
        <v>8863318</v>
      </c>
      <c r="B15087">
        <v>152</v>
      </c>
      <c r="C15087">
        <v>8</v>
      </c>
    </row>
    <row r="15088" spans="1:3">
      <c r="A15088">
        <v>8863320</v>
      </c>
      <c r="B15088">
        <v>194</v>
      </c>
      <c r="C15088">
        <v>68</v>
      </c>
    </row>
    <row r="15089" spans="1:3">
      <c r="A15089">
        <v>8863322</v>
      </c>
      <c r="B15089">
        <v>631</v>
      </c>
      <c r="C15089">
        <v>47</v>
      </c>
    </row>
    <row r="15090" spans="1:3">
      <c r="A15090">
        <v>8863323</v>
      </c>
      <c r="B15090">
        <v>103</v>
      </c>
      <c r="C15090">
        <v>17</v>
      </c>
    </row>
    <row r="15091" spans="1:3">
      <c r="A15091">
        <v>8863324</v>
      </c>
      <c r="B15091">
        <v>214</v>
      </c>
      <c r="C15091">
        <v>13</v>
      </c>
    </row>
    <row r="15092" spans="1:3">
      <c r="A15092">
        <v>8863325</v>
      </c>
      <c r="B15092">
        <v>174</v>
      </c>
      <c r="C15092">
        <v>30</v>
      </c>
    </row>
    <row r="15093" spans="1:3">
      <c r="A15093">
        <v>8863328</v>
      </c>
      <c r="B15093">
        <v>207</v>
      </c>
      <c r="C15093">
        <v>27</v>
      </c>
    </row>
    <row r="15094" spans="1:3">
      <c r="A15094">
        <v>8863329</v>
      </c>
      <c r="B15094">
        <v>127</v>
      </c>
      <c r="C15094">
        <v>18</v>
      </c>
    </row>
    <row r="15095" spans="1:3">
      <c r="A15095">
        <v>8863330</v>
      </c>
      <c r="B15095">
        <v>108</v>
      </c>
      <c r="C15095">
        <v>11</v>
      </c>
    </row>
    <row r="15096" spans="1:3">
      <c r="A15096">
        <v>8863332</v>
      </c>
      <c r="B15096">
        <v>108</v>
      </c>
      <c r="C15096">
        <v>15</v>
      </c>
    </row>
    <row r="15097" spans="1:3">
      <c r="A15097">
        <v>8863337</v>
      </c>
      <c r="B15097">
        <v>422</v>
      </c>
      <c r="C15097">
        <v>12</v>
      </c>
    </row>
    <row r="15098" spans="1:3">
      <c r="A15098">
        <v>8863338</v>
      </c>
      <c r="B15098">
        <v>363</v>
      </c>
      <c r="C15098">
        <v>52</v>
      </c>
    </row>
    <row r="15099" spans="1:3">
      <c r="A15099">
        <v>8863339</v>
      </c>
      <c r="B15099">
        <v>209</v>
      </c>
      <c r="C15099">
        <v>34</v>
      </c>
    </row>
    <row r="15100" spans="1:3">
      <c r="A15100">
        <v>8863340</v>
      </c>
      <c r="B15100">
        <v>420</v>
      </c>
      <c r="C15100">
        <v>104</v>
      </c>
    </row>
    <row r="15101" spans="1:3">
      <c r="A15101">
        <v>8863343</v>
      </c>
      <c r="B15101">
        <v>139</v>
      </c>
      <c r="C15101">
        <v>51</v>
      </c>
    </row>
    <row r="15102" spans="1:3">
      <c r="A15102">
        <v>8863346</v>
      </c>
      <c r="B15102">
        <v>142</v>
      </c>
      <c r="C15102">
        <v>26</v>
      </c>
    </row>
    <row r="15103" spans="1:3">
      <c r="A15103">
        <v>8863347</v>
      </c>
      <c r="B15103">
        <v>129</v>
      </c>
      <c r="C15103">
        <v>19</v>
      </c>
    </row>
    <row r="15104" spans="1:3">
      <c r="A15104">
        <v>8863348</v>
      </c>
      <c r="B15104">
        <v>214</v>
      </c>
      <c r="C15104">
        <v>52</v>
      </c>
    </row>
    <row r="15105" spans="1:3">
      <c r="A15105">
        <v>8863349</v>
      </c>
      <c r="B15105">
        <v>398</v>
      </c>
      <c r="C15105">
        <v>132</v>
      </c>
    </row>
    <row r="15106" spans="1:3">
      <c r="A15106">
        <v>8863350</v>
      </c>
      <c r="B15106">
        <v>199</v>
      </c>
      <c r="C15106">
        <v>15</v>
      </c>
    </row>
    <row r="15107" spans="1:3">
      <c r="A15107">
        <v>8863351</v>
      </c>
      <c r="B15107">
        <v>136</v>
      </c>
      <c r="C15107">
        <v>39</v>
      </c>
    </row>
    <row r="15108" spans="1:3">
      <c r="A15108">
        <v>8863353</v>
      </c>
      <c r="B15108">
        <v>193</v>
      </c>
      <c r="C15108">
        <v>72</v>
      </c>
    </row>
    <row r="15109" spans="1:3">
      <c r="A15109">
        <v>8863356</v>
      </c>
      <c r="B15109">
        <v>162</v>
      </c>
      <c r="C15109">
        <v>111</v>
      </c>
    </row>
    <row r="15110" spans="1:3">
      <c r="A15110">
        <v>8863358</v>
      </c>
      <c r="B15110">
        <v>99</v>
      </c>
      <c r="C15110">
        <v>21</v>
      </c>
    </row>
    <row r="15111" spans="1:3">
      <c r="A15111">
        <v>8863360</v>
      </c>
      <c r="B15111">
        <v>362</v>
      </c>
      <c r="C15111">
        <v>115</v>
      </c>
    </row>
    <row r="15112" spans="1:3">
      <c r="A15112">
        <v>8863364</v>
      </c>
      <c r="B15112">
        <v>210</v>
      </c>
      <c r="C15112">
        <v>26</v>
      </c>
    </row>
    <row r="15113" spans="1:3">
      <c r="A15113">
        <v>8863372</v>
      </c>
      <c r="B15113">
        <v>440</v>
      </c>
      <c r="C15113">
        <v>34</v>
      </c>
    </row>
    <row r="15114" spans="1:3">
      <c r="A15114">
        <v>8863373</v>
      </c>
      <c r="B15114">
        <v>193</v>
      </c>
      <c r="C15114">
        <v>101</v>
      </c>
    </row>
    <row r="15115" spans="1:3">
      <c r="A15115">
        <v>8863708</v>
      </c>
      <c r="B15115">
        <v>829</v>
      </c>
      <c r="C15115">
        <v>141</v>
      </c>
    </row>
    <row r="15116" spans="1:3">
      <c r="A15116">
        <v>8863714</v>
      </c>
      <c r="B15116">
        <v>212</v>
      </c>
      <c r="C15116">
        <v>23</v>
      </c>
    </row>
    <row r="15117" spans="1:3">
      <c r="A15117">
        <v>8863715</v>
      </c>
      <c r="B15117">
        <v>377</v>
      </c>
      <c r="C15117">
        <v>45</v>
      </c>
    </row>
    <row r="15118" spans="1:3">
      <c r="A15118">
        <v>8863716</v>
      </c>
      <c r="B15118">
        <v>216</v>
      </c>
      <c r="C15118">
        <v>30</v>
      </c>
    </row>
    <row r="15119" spans="1:3">
      <c r="A15119">
        <v>8863718</v>
      </c>
      <c r="B15119">
        <v>202</v>
      </c>
      <c r="C15119">
        <v>26</v>
      </c>
    </row>
    <row r="15120" spans="1:3">
      <c r="A15120">
        <v>8863719</v>
      </c>
      <c r="B15120">
        <v>136</v>
      </c>
      <c r="C15120">
        <v>48</v>
      </c>
    </row>
    <row r="15121" spans="1:3">
      <c r="A15121">
        <v>8863720</v>
      </c>
      <c r="B15121">
        <v>184</v>
      </c>
      <c r="C15121">
        <v>39</v>
      </c>
    </row>
    <row r="15122" spans="1:3">
      <c r="A15122">
        <v>8863722</v>
      </c>
      <c r="B15122">
        <v>208</v>
      </c>
      <c r="C15122">
        <v>67</v>
      </c>
    </row>
    <row r="15123" spans="1:3">
      <c r="A15123">
        <v>8863728</v>
      </c>
      <c r="B15123">
        <v>209</v>
      </c>
      <c r="C15123">
        <v>19</v>
      </c>
    </row>
    <row r="15124" spans="1:3">
      <c r="A15124">
        <v>8863733</v>
      </c>
      <c r="B15124">
        <v>217</v>
      </c>
      <c r="C15124">
        <v>16</v>
      </c>
    </row>
    <row r="15125" spans="1:3">
      <c r="A15125">
        <v>8863740</v>
      </c>
      <c r="B15125">
        <v>186</v>
      </c>
      <c r="C15125">
        <v>59</v>
      </c>
    </row>
    <row r="15126" spans="1:3">
      <c r="A15126">
        <v>8863743</v>
      </c>
      <c r="B15126">
        <v>207</v>
      </c>
      <c r="C15126">
        <v>37</v>
      </c>
    </row>
    <row r="15127" spans="1:3">
      <c r="A15127">
        <v>8863744</v>
      </c>
      <c r="B15127">
        <v>395</v>
      </c>
      <c r="C15127">
        <v>26</v>
      </c>
    </row>
    <row r="15128" spans="1:3">
      <c r="A15128">
        <v>8863745</v>
      </c>
      <c r="B15128">
        <v>205</v>
      </c>
      <c r="C15128">
        <v>16</v>
      </c>
    </row>
    <row r="15129" spans="1:3">
      <c r="A15129">
        <v>8863749</v>
      </c>
      <c r="B15129">
        <v>208</v>
      </c>
      <c r="C15129">
        <v>36</v>
      </c>
    </row>
    <row r="15130" spans="1:3">
      <c r="A15130">
        <v>8863751</v>
      </c>
      <c r="B15130">
        <v>190</v>
      </c>
      <c r="C15130">
        <v>24</v>
      </c>
    </row>
    <row r="15131" spans="1:3">
      <c r="A15131">
        <v>8863754</v>
      </c>
      <c r="B15131">
        <v>276</v>
      </c>
      <c r="C15131">
        <v>44</v>
      </c>
    </row>
    <row r="15132" spans="1:3">
      <c r="A15132">
        <v>8863889</v>
      </c>
      <c r="B15132">
        <v>284</v>
      </c>
      <c r="C15132">
        <v>94</v>
      </c>
    </row>
    <row r="15133" spans="1:3">
      <c r="A15133">
        <v>8863890</v>
      </c>
      <c r="B15133">
        <v>188</v>
      </c>
      <c r="C15133">
        <v>58</v>
      </c>
    </row>
    <row r="15134" spans="1:3">
      <c r="A15134">
        <v>8863893</v>
      </c>
      <c r="B15134">
        <v>199</v>
      </c>
      <c r="C15134">
        <v>90</v>
      </c>
    </row>
    <row r="15135" spans="1:3">
      <c r="A15135">
        <v>8863896</v>
      </c>
      <c r="B15135">
        <v>170</v>
      </c>
      <c r="C15135">
        <v>55</v>
      </c>
    </row>
    <row r="15136" spans="1:3">
      <c r="A15136">
        <v>8863898</v>
      </c>
      <c r="B15136">
        <v>328</v>
      </c>
      <c r="C15136">
        <v>134</v>
      </c>
    </row>
    <row r="15137" spans="1:3">
      <c r="A15137">
        <v>8863900</v>
      </c>
      <c r="B15137">
        <v>586</v>
      </c>
      <c r="C15137">
        <v>190</v>
      </c>
    </row>
    <row r="15138" spans="1:3">
      <c r="A15138">
        <v>8863902</v>
      </c>
      <c r="B15138">
        <v>298</v>
      </c>
      <c r="C15138">
        <v>105</v>
      </c>
    </row>
    <row r="15139" spans="1:3">
      <c r="A15139">
        <v>8863904</v>
      </c>
      <c r="B15139">
        <v>355</v>
      </c>
      <c r="C15139">
        <v>189</v>
      </c>
    </row>
    <row r="15140" spans="1:3">
      <c r="A15140">
        <v>8863906</v>
      </c>
      <c r="B15140">
        <v>419</v>
      </c>
      <c r="C15140">
        <v>68</v>
      </c>
    </row>
    <row r="15141" spans="1:3">
      <c r="A15141">
        <v>8863907</v>
      </c>
      <c r="B15141">
        <v>597.5</v>
      </c>
      <c r="C15141">
        <v>92</v>
      </c>
    </row>
    <row r="15142" spans="1:3">
      <c r="A15142">
        <v>8863909</v>
      </c>
      <c r="B15142">
        <v>420</v>
      </c>
      <c r="C15142">
        <v>219</v>
      </c>
    </row>
    <row r="15143" spans="1:3">
      <c r="A15143">
        <v>8863910</v>
      </c>
      <c r="B15143">
        <v>610</v>
      </c>
      <c r="C15143">
        <v>145</v>
      </c>
    </row>
    <row r="15144" spans="1:3">
      <c r="A15144">
        <v>8863911</v>
      </c>
      <c r="B15144">
        <v>239</v>
      </c>
      <c r="C15144">
        <v>73</v>
      </c>
    </row>
    <row r="15145" spans="1:3">
      <c r="A15145">
        <v>8863912</v>
      </c>
      <c r="B15145">
        <v>575</v>
      </c>
      <c r="C15145">
        <v>180</v>
      </c>
    </row>
    <row r="15146" spans="1:3">
      <c r="A15146">
        <v>8863913</v>
      </c>
      <c r="B15146">
        <v>138</v>
      </c>
      <c r="C15146">
        <v>40</v>
      </c>
    </row>
    <row r="15147" spans="1:3">
      <c r="A15147">
        <v>8863914</v>
      </c>
      <c r="B15147">
        <v>650</v>
      </c>
      <c r="C15147">
        <v>190</v>
      </c>
    </row>
    <row r="15148" spans="1:3">
      <c r="A15148">
        <v>8863915</v>
      </c>
      <c r="B15148">
        <v>627</v>
      </c>
      <c r="C15148">
        <v>196</v>
      </c>
    </row>
    <row r="15149" spans="1:3">
      <c r="A15149">
        <v>8863916</v>
      </c>
      <c r="B15149">
        <v>393</v>
      </c>
      <c r="C15149">
        <v>180</v>
      </c>
    </row>
    <row r="15150" spans="1:3">
      <c r="A15150">
        <v>8863917</v>
      </c>
      <c r="B15150">
        <v>716</v>
      </c>
      <c r="C15150">
        <v>311</v>
      </c>
    </row>
    <row r="15151" spans="1:3">
      <c r="A15151">
        <v>8863918</v>
      </c>
      <c r="B15151">
        <v>673</v>
      </c>
      <c r="C15151">
        <v>288</v>
      </c>
    </row>
    <row r="15152" spans="1:3">
      <c r="A15152">
        <v>8863920</v>
      </c>
      <c r="B15152">
        <v>211</v>
      </c>
      <c r="C15152">
        <v>87</v>
      </c>
    </row>
    <row r="15153" spans="1:3">
      <c r="A15153">
        <v>8864000</v>
      </c>
      <c r="B15153">
        <v>770</v>
      </c>
      <c r="C15153">
        <v>264</v>
      </c>
    </row>
    <row r="15154" spans="1:3">
      <c r="A15154">
        <v>8864001</v>
      </c>
      <c r="B15154">
        <v>681</v>
      </c>
      <c r="C15154">
        <v>256</v>
      </c>
    </row>
    <row r="15155" spans="1:3">
      <c r="A15155">
        <v>8864002</v>
      </c>
      <c r="B15155">
        <v>1404</v>
      </c>
      <c r="C15155">
        <v>562</v>
      </c>
    </row>
    <row r="15156" spans="1:3">
      <c r="A15156">
        <v>8864004</v>
      </c>
      <c r="B15156">
        <v>904</v>
      </c>
      <c r="C15156">
        <v>183.5</v>
      </c>
    </row>
    <row r="15157" spans="1:3">
      <c r="A15157">
        <v>8864006</v>
      </c>
      <c r="B15157">
        <v>923</v>
      </c>
      <c r="C15157">
        <v>148</v>
      </c>
    </row>
    <row r="15158" spans="1:3">
      <c r="A15158">
        <v>8864007</v>
      </c>
      <c r="B15158">
        <v>503</v>
      </c>
      <c r="C15158">
        <v>98</v>
      </c>
    </row>
    <row r="15159" spans="1:3">
      <c r="A15159">
        <v>8864009</v>
      </c>
      <c r="B15159">
        <v>375</v>
      </c>
      <c r="C15159">
        <v>108</v>
      </c>
    </row>
    <row r="15160" spans="1:3">
      <c r="A15160">
        <v>8864012</v>
      </c>
      <c r="B15160">
        <v>626.5</v>
      </c>
      <c r="C15160">
        <v>216</v>
      </c>
    </row>
    <row r="15161" spans="1:3">
      <c r="A15161">
        <v>8864013</v>
      </c>
      <c r="B15161">
        <v>573</v>
      </c>
      <c r="C15161">
        <v>222</v>
      </c>
    </row>
    <row r="15162" spans="1:3">
      <c r="A15162">
        <v>8864015</v>
      </c>
      <c r="B15162">
        <v>751.5</v>
      </c>
      <c r="C15162">
        <v>193</v>
      </c>
    </row>
    <row r="15163" spans="1:3">
      <c r="A15163">
        <v>8864016</v>
      </c>
      <c r="B15163">
        <v>1105</v>
      </c>
      <c r="C15163">
        <v>441</v>
      </c>
    </row>
    <row r="15164" spans="1:3">
      <c r="A15164">
        <v>8864019</v>
      </c>
      <c r="B15164">
        <v>574</v>
      </c>
      <c r="C15164">
        <v>65</v>
      </c>
    </row>
    <row r="15165" spans="1:3">
      <c r="A15165">
        <v>8864020</v>
      </c>
      <c r="B15165">
        <v>925.5</v>
      </c>
      <c r="C15165">
        <v>442.5</v>
      </c>
    </row>
    <row r="15166" spans="1:3">
      <c r="A15166">
        <v>8864021</v>
      </c>
      <c r="B15166">
        <v>831</v>
      </c>
      <c r="C15166">
        <v>303.5</v>
      </c>
    </row>
    <row r="15167" spans="1:3">
      <c r="A15167">
        <v>8864023</v>
      </c>
      <c r="B15167">
        <v>855.5</v>
      </c>
      <c r="C15167">
        <v>291</v>
      </c>
    </row>
    <row r="15168" spans="1:3">
      <c r="A15168">
        <v>8864024</v>
      </c>
      <c r="B15168">
        <v>662</v>
      </c>
      <c r="C15168">
        <v>190</v>
      </c>
    </row>
    <row r="15169" spans="1:3">
      <c r="A15169">
        <v>8864026</v>
      </c>
      <c r="B15169">
        <v>742</v>
      </c>
      <c r="C15169">
        <v>160</v>
      </c>
    </row>
    <row r="15170" spans="1:3">
      <c r="A15170">
        <v>8864027</v>
      </c>
      <c r="B15170">
        <v>452.5</v>
      </c>
      <c r="C15170">
        <v>163.5</v>
      </c>
    </row>
    <row r="15171" spans="1:3">
      <c r="A15171">
        <v>8864028</v>
      </c>
      <c r="B15171">
        <v>149.5</v>
      </c>
      <c r="C15171">
        <v>66</v>
      </c>
    </row>
    <row r="15172" spans="1:3">
      <c r="A15172">
        <v>8864029</v>
      </c>
      <c r="B15172">
        <v>799</v>
      </c>
      <c r="C15172">
        <v>190</v>
      </c>
    </row>
    <row r="15173" spans="1:3">
      <c r="A15173">
        <v>8864030</v>
      </c>
      <c r="B15173">
        <v>892</v>
      </c>
      <c r="C15173">
        <v>538</v>
      </c>
    </row>
    <row r="15174" spans="1:3">
      <c r="A15174">
        <v>8864031</v>
      </c>
      <c r="B15174">
        <v>594</v>
      </c>
      <c r="C15174">
        <v>257</v>
      </c>
    </row>
    <row r="15175" spans="1:3">
      <c r="A15175">
        <v>8864033</v>
      </c>
      <c r="B15175">
        <v>1023.5</v>
      </c>
      <c r="C15175">
        <v>356.5</v>
      </c>
    </row>
    <row r="15176" spans="1:3">
      <c r="A15176">
        <v>8864040</v>
      </c>
      <c r="B15176">
        <v>1005.5</v>
      </c>
      <c r="C15176">
        <v>354.5</v>
      </c>
    </row>
    <row r="15177" spans="1:3">
      <c r="A15177">
        <v>8864043</v>
      </c>
      <c r="B15177">
        <v>732</v>
      </c>
      <c r="C15177">
        <v>20</v>
      </c>
    </row>
    <row r="15178" spans="1:3">
      <c r="A15178">
        <v>8864045</v>
      </c>
      <c r="B15178">
        <v>1293</v>
      </c>
      <c r="C15178">
        <v>72</v>
      </c>
    </row>
    <row r="15179" spans="1:3">
      <c r="A15179">
        <v>8864046</v>
      </c>
      <c r="B15179">
        <v>1512</v>
      </c>
      <c r="C15179">
        <v>63</v>
      </c>
    </row>
    <row r="15180" spans="1:3">
      <c r="A15180">
        <v>8864058</v>
      </c>
      <c r="B15180">
        <v>1257</v>
      </c>
      <c r="C15180">
        <v>88</v>
      </c>
    </row>
    <row r="15181" spans="1:3">
      <c r="A15181">
        <v>8864080</v>
      </c>
      <c r="B15181">
        <v>719.5</v>
      </c>
      <c r="C15181">
        <v>66</v>
      </c>
    </row>
    <row r="15182" spans="1:3">
      <c r="A15182">
        <v>8864091</v>
      </c>
      <c r="B15182">
        <v>987</v>
      </c>
      <c r="C15182">
        <v>209</v>
      </c>
    </row>
    <row r="15183" spans="1:3">
      <c r="A15183">
        <v>8864092</v>
      </c>
      <c r="B15183">
        <v>1089</v>
      </c>
      <c r="C15183">
        <v>82</v>
      </c>
    </row>
    <row r="15184" spans="1:3">
      <c r="A15184">
        <v>8864101</v>
      </c>
      <c r="B15184">
        <v>750</v>
      </c>
      <c r="C15184">
        <v>92</v>
      </c>
    </row>
    <row r="15185" spans="1:3">
      <c r="A15185">
        <v>8864109</v>
      </c>
      <c r="B15185">
        <v>674.5</v>
      </c>
      <c r="C15185">
        <v>111.5</v>
      </c>
    </row>
    <row r="15186" spans="1:3">
      <c r="A15186">
        <v>8864113</v>
      </c>
      <c r="B15186">
        <v>710.5</v>
      </c>
      <c r="C15186">
        <v>378.5</v>
      </c>
    </row>
    <row r="15187" spans="1:3">
      <c r="A15187">
        <v>8864120</v>
      </c>
      <c r="B15187">
        <v>762</v>
      </c>
      <c r="C15187">
        <v>204</v>
      </c>
    </row>
    <row r="15188" spans="1:3">
      <c r="A15188">
        <v>8864172</v>
      </c>
      <c r="B15188">
        <v>763.5</v>
      </c>
      <c r="C15188">
        <v>498.5</v>
      </c>
    </row>
    <row r="15189" spans="1:3">
      <c r="A15189">
        <v>8864196</v>
      </c>
      <c r="B15189">
        <v>1271</v>
      </c>
      <c r="C15189">
        <v>336.5</v>
      </c>
    </row>
    <row r="15190" spans="1:3">
      <c r="A15190">
        <v>8864246</v>
      </c>
      <c r="B15190">
        <v>1124</v>
      </c>
      <c r="C15190">
        <v>383</v>
      </c>
    </row>
    <row r="15191" spans="1:3">
      <c r="A15191">
        <v>8864249</v>
      </c>
      <c r="B15191">
        <v>1341</v>
      </c>
      <c r="C15191">
        <v>237</v>
      </c>
    </row>
    <row r="15192" spans="1:3">
      <c r="A15192">
        <v>8864522</v>
      </c>
      <c r="B15192">
        <v>1050</v>
      </c>
      <c r="C15192">
        <v>66</v>
      </c>
    </row>
    <row r="15193" spans="1:3">
      <c r="A15193">
        <v>8864523</v>
      </c>
      <c r="B15193">
        <v>862</v>
      </c>
      <c r="C15193">
        <v>76</v>
      </c>
    </row>
    <row r="15194" spans="1:3">
      <c r="A15194">
        <v>8864527</v>
      </c>
      <c r="B15194">
        <v>664</v>
      </c>
      <c r="C15194">
        <v>68</v>
      </c>
    </row>
    <row r="15195" spans="1:3">
      <c r="A15195">
        <v>8864528</v>
      </c>
      <c r="B15195">
        <v>996</v>
      </c>
      <c r="C15195">
        <v>83</v>
      </c>
    </row>
    <row r="15196" spans="1:3">
      <c r="A15196">
        <v>8864534</v>
      </c>
      <c r="B15196">
        <v>880</v>
      </c>
      <c r="C15196">
        <v>65</v>
      </c>
    </row>
    <row r="15197" spans="1:3">
      <c r="A15197">
        <v>8864622</v>
      </c>
      <c r="B15197">
        <v>952</v>
      </c>
      <c r="C15197">
        <v>26</v>
      </c>
    </row>
    <row r="15198" spans="1:3">
      <c r="A15198">
        <v>8864633</v>
      </c>
      <c r="B15198">
        <v>817</v>
      </c>
      <c r="C15198">
        <v>233</v>
      </c>
    </row>
    <row r="15199" spans="1:3">
      <c r="A15199">
        <v>8865200</v>
      </c>
      <c r="B15199">
        <v>408</v>
      </c>
      <c r="C15199">
        <v>125</v>
      </c>
    </row>
    <row r="15200" spans="1:3">
      <c r="A15200">
        <v>8865201</v>
      </c>
      <c r="B15200">
        <v>263</v>
      </c>
      <c r="C15200">
        <v>55</v>
      </c>
    </row>
    <row r="15201" spans="1:3">
      <c r="A15201">
        <v>8865202</v>
      </c>
      <c r="B15201">
        <v>410</v>
      </c>
      <c r="C15201">
        <v>105</v>
      </c>
    </row>
    <row r="15202" spans="1:3">
      <c r="A15202">
        <v>8865203</v>
      </c>
      <c r="B15202">
        <v>423</v>
      </c>
      <c r="C15202">
        <v>15</v>
      </c>
    </row>
    <row r="15203" spans="1:3">
      <c r="A15203">
        <v>8865204</v>
      </c>
      <c r="B15203">
        <v>402</v>
      </c>
      <c r="C15203">
        <v>68</v>
      </c>
    </row>
    <row r="15204" spans="1:3">
      <c r="A15204">
        <v>8865206</v>
      </c>
      <c r="B15204">
        <v>425</v>
      </c>
      <c r="C15204">
        <v>175</v>
      </c>
    </row>
    <row r="15205" spans="1:3">
      <c r="A15205">
        <v>8865207</v>
      </c>
      <c r="B15205">
        <v>413.5</v>
      </c>
      <c r="C15205">
        <v>65.5</v>
      </c>
    </row>
    <row r="15206" spans="1:3">
      <c r="A15206">
        <v>8865208</v>
      </c>
      <c r="B15206">
        <v>191</v>
      </c>
      <c r="C15206">
        <v>44</v>
      </c>
    </row>
    <row r="15207" spans="1:3">
      <c r="A15207">
        <v>8865209</v>
      </c>
      <c r="B15207">
        <v>462</v>
      </c>
      <c r="C15207">
        <v>26</v>
      </c>
    </row>
    <row r="15208" spans="1:3">
      <c r="A15208">
        <v>8865210</v>
      </c>
      <c r="B15208">
        <v>423</v>
      </c>
      <c r="C15208">
        <v>97</v>
      </c>
    </row>
    <row r="15209" spans="1:3">
      <c r="A15209">
        <v>8865212</v>
      </c>
      <c r="B15209">
        <v>170</v>
      </c>
      <c r="C15209">
        <v>37</v>
      </c>
    </row>
    <row r="15210" spans="1:3">
      <c r="A15210">
        <v>8865213</v>
      </c>
      <c r="B15210">
        <v>421.5</v>
      </c>
      <c r="C15210">
        <v>64</v>
      </c>
    </row>
    <row r="15211" spans="1:3">
      <c r="A15211">
        <v>8865214</v>
      </c>
      <c r="B15211">
        <v>322</v>
      </c>
      <c r="C15211">
        <v>64</v>
      </c>
    </row>
    <row r="15212" spans="1:3">
      <c r="A15212">
        <v>8865215</v>
      </c>
      <c r="B15212">
        <v>233</v>
      </c>
      <c r="C15212">
        <v>50</v>
      </c>
    </row>
    <row r="15213" spans="1:3">
      <c r="A15213">
        <v>8865216</v>
      </c>
      <c r="B15213">
        <v>211</v>
      </c>
      <c r="C15213">
        <v>41</v>
      </c>
    </row>
    <row r="15214" spans="1:3">
      <c r="A15214">
        <v>8865217</v>
      </c>
      <c r="B15214">
        <v>211.5</v>
      </c>
      <c r="C15214">
        <v>7</v>
      </c>
    </row>
    <row r="15215" spans="1:3">
      <c r="A15215">
        <v>8865218</v>
      </c>
      <c r="B15215">
        <v>259</v>
      </c>
      <c r="C15215">
        <v>62</v>
      </c>
    </row>
    <row r="15216" spans="1:3">
      <c r="A15216">
        <v>8865219</v>
      </c>
      <c r="B15216">
        <v>209</v>
      </c>
      <c r="C15216">
        <v>13</v>
      </c>
    </row>
    <row r="15217" spans="1:3">
      <c r="A15217">
        <v>8865220</v>
      </c>
      <c r="B15217">
        <v>595.5</v>
      </c>
      <c r="C15217">
        <v>168</v>
      </c>
    </row>
    <row r="15218" spans="1:3">
      <c r="A15218">
        <v>8865221</v>
      </c>
      <c r="B15218">
        <v>432</v>
      </c>
      <c r="C15218">
        <v>132</v>
      </c>
    </row>
    <row r="15219" spans="1:3">
      <c r="A15219">
        <v>8865222</v>
      </c>
      <c r="B15219">
        <v>208</v>
      </c>
      <c r="C15219">
        <v>37</v>
      </c>
    </row>
    <row r="15220" spans="1:3">
      <c r="A15220">
        <v>8865223</v>
      </c>
      <c r="B15220">
        <v>247</v>
      </c>
      <c r="C15220">
        <v>78</v>
      </c>
    </row>
    <row r="15221" spans="1:3">
      <c r="A15221">
        <v>8865224</v>
      </c>
      <c r="B15221">
        <v>252</v>
      </c>
      <c r="C15221">
        <v>99</v>
      </c>
    </row>
    <row r="15222" spans="1:3">
      <c r="A15222">
        <v>8865225</v>
      </c>
      <c r="B15222">
        <v>176</v>
      </c>
      <c r="C15222">
        <v>55</v>
      </c>
    </row>
    <row r="15223" spans="1:3">
      <c r="A15223">
        <v>8865226</v>
      </c>
      <c r="B15223">
        <v>508</v>
      </c>
      <c r="C15223">
        <v>101</v>
      </c>
    </row>
    <row r="15224" spans="1:3">
      <c r="A15224">
        <v>8865228</v>
      </c>
      <c r="B15224">
        <v>389.5</v>
      </c>
      <c r="C15224">
        <v>77</v>
      </c>
    </row>
    <row r="15225" spans="1:3">
      <c r="A15225">
        <v>8865229</v>
      </c>
      <c r="B15225">
        <v>645</v>
      </c>
      <c r="C15225">
        <v>81</v>
      </c>
    </row>
    <row r="15226" spans="1:3">
      <c r="A15226">
        <v>8865400</v>
      </c>
      <c r="B15226">
        <v>829.5</v>
      </c>
      <c r="C15226">
        <v>58</v>
      </c>
    </row>
    <row r="15227" spans="1:3">
      <c r="A15227">
        <v>8865401</v>
      </c>
      <c r="B15227">
        <v>1089</v>
      </c>
      <c r="C15227">
        <v>219</v>
      </c>
    </row>
    <row r="15228" spans="1:3">
      <c r="A15228">
        <v>8865403</v>
      </c>
      <c r="B15228">
        <v>834.5</v>
      </c>
      <c r="C15228">
        <v>84</v>
      </c>
    </row>
    <row r="15229" spans="1:3">
      <c r="A15229">
        <v>8865404</v>
      </c>
      <c r="B15229">
        <v>1160.5</v>
      </c>
      <c r="C15229">
        <v>207.5</v>
      </c>
    </row>
    <row r="15230" spans="1:3">
      <c r="A15230">
        <v>8865406</v>
      </c>
      <c r="B15230">
        <v>917.5</v>
      </c>
      <c r="C15230">
        <v>68.5</v>
      </c>
    </row>
    <row r="15231" spans="1:3">
      <c r="A15231">
        <v>8865407</v>
      </c>
      <c r="B15231">
        <v>871.5</v>
      </c>
      <c r="C15231">
        <v>369.5</v>
      </c>
    </row>
    <row r="15232" spans="1:3">
      <c r="A15232">
        <v>8865408</v>
      </c>
      <c r="B15232">
        <v>1744.5</v>
      </c>
      <c r="C15232">
        <v>499</v>
      </c>
    </row>
    <row r="15233" spans="1:3">
      <c r="A15233">
        <v>8865409</v>
      </c>
      <c r="B15233">
        <v>851</v>
      </c>
      <c r="C15233">
        <v>153</v>
      </c>
    </row>
    <row r="15234" spans="1:3">
      <c r="A15234">
        <v>8865411</v>
      </c>
      <c r="B15234">
        <v>891</v>
      </c>
      <c r="C15234">
        <v>193</v>
      </c>
    </row>
    <row r="15235" spans="1:3">
      <c r="A15235">
        <v>8865412</v>
      </c>
      <c r="B15235">
        <v>782</v>
      </c>
      <c r="C15235">
        <v>48</v>
      </c>
    </row>
    <row r="15236" spans="1:3">
      <c r="A15236">
        <v>8865414</v>
      </c>
      <c r="B15236">
        <v>1060</v>
      </c>
      <c r="C15236">
        <v>233</v>
      </c>
    </row>
    <row r="15237" spans="1:3">
      <c r="A15237">
        <v>8865416</v>
      </c>
      <c r="B15237">
        <v>566</v>
      </c>
      <c r="C15237">
        <v>24</v>
      </c>
    </row>
    <row r="15238" spans="1:3">
      <c r="A15238">
        <v>8865418</v>
      </c>
      <c r="B15238">
        <v>808</v>
      </c>
      <c r="C15238">
        <v>38</v>
      </c>
    </row>
    <row r="15239" spans="1:3">
      <c r="A15239">
        <v>8865421</v>
      </c>
      <c r="B15239">
        <v>1142</v>
      </c>
      <c r="C15239">
        <v>369.5</v>
      </c>
    </row>
    <row r="15240" spans="1:3">
      <c r="A15240">
        <v>8865422</v>
      </c>
      <c r="B15240">
        <v>786</v>
      </c>
      <c r="C15240">
        <v>52</v>
      </c>
    </row>
    <row r="15241" spans="1:3">
      <c r="A15241">
        <v>8865425</v>
      </c>
      <c r="B15241">
        <v>903</v>
      </c>
      <c r="C15241">
        <v>239</v>
      </c>
    </row>
    <row r="15242" spans="1:3">
      <c r="A15242">
        <v>8865426</v>
      </c>
      <c r="B15242">
        <v>622</v>
      </c>
      <c r="C15242">
        <v>298</v>
      </c>
    </row>
    <row r="15243" spans="1:3">
      <c r="A15243">
        <v>8865428</v>
      </c>
      <c r="B15243">
        <v>759</v>
      </c>
      <c r="C15243">
        <v>75</v>
      </c>
    </row>
    <row r="15244" spans="1:3">
      <c r="A15244">
        <v>8865431</v>
      </c>
      <c r="B15244">
        <v>797</v>
      </c>
      <c r="C15244">
        <v>261</v>
      </c>
    </row>
    <row r="15245" spans="1:3">
      <c r="A15245">
        <v>8865432</v>
      </c>
      <c r="B15245">
        <v>901</v>
      </c>
      <c r="C15245">
        <v>143</v>
      </c>
    </row>
    <row r="15246" spans="1:3">
      <c r="A15246">
        <v>8865434</v>
      </c>
      <c r="B15246">
        <v>1594.5</v>
      </c>
      <c r="C15246">
        <v>402.5</v>
      </c>
    </row>
    <row r="15247" spans="1:3">
      <c r="A15247">
        <v>8865435</v>
      </c>
      <c r="B15247">
        <v>1100</v>
      </c>
      <c r="C15247">
        <v>207</v>
      </c>
    </row>
    <row r="15248" spans="1:3">
      <c r="A15248">
        <v>8865437</v>
      </c>
      <c r="B15248">
        <v>925</v>
      </c>
      <c r="C15248">
        <v>131</v>
      </c>
    </row>
    <row r="15249" spans="1:3">
      <c r="A15249">
        <v>8865439</v>
      </c>
      <c r="B15249">
        <v>1161.5</v>
      </c>
      <c r="C15249">
        <v>262</v>
      </c>
    </row>
    <row r="15250" spans="1:3">
      <c r="A15250">
        <v>8865443</v>
      </c>
      <c r="B15250">
        <v>894</v>
      </c>
      <c r="C15250">
        <v>21</v>
      </c>
    </row>
    <row r="15251" spans="1:3">
      <c r="A15251">
        <v>8865444</v>
      </c>
      <c r="B15251">
        <v>735</v>
      </c>
      <c r="C15251">
        <v>74</v>
      </c>
    </row>
    <row r="15252" spans="1:3">
      <c r="A15252">
        <v>8865446</v>
      </c>
      <c r="B15252">
        <v>911</v>
      </c>
      <c r="C15252">
        <v>169</v>
      </c>
    </row>
    <row r="15253" spans="1:3">
      <c r="A15253">
        <v>8865447</v>
      </c>
      <c r="B15253">
        <v>1496</v>
      </c>
      <c r="C15253">
        <v>404</v>
      </c>
    </row>
    <row r="15254" spans="1:3">
      <c r="A15254">
        <v>8865448</v>
      </c>
      <c r="B15254">
        <v>1331.5</v>
      </c>
      <c r="C15254">
        <v>357.5</v>
      </c>
    </row>
    <row r="15255" spans="1:3">
      <c r="A15255">
        <v>8865449</v>
      </c>
      <c r="B15255">
        <v>765</v>
      </c>
      <c r="C15255">
        <v>61</v>
      </c>
    </row>
    <row r="15256" spans="1:3">
      <c r="A15256">
        <v>8865450</v>
      </c>
      <c r="B15256">
        <v>1150</v>
      </c>
      <c r="C15256">
        <v>155</v>
      </c>
    </row>
    <row r="15257" spans="1:3">
      <c r="A15257">
        <v>8865455</v>
      </c>
      <c r="B15257">
        <v>426</v>
      </c>
      <c r="C15257">
        <v>119</v>
      </c>
    </row>
    <row r="15258" spans="1:3">
      <c r="A15258">
        <v>8865456</v>
      </c>
      <c r="B15258">
        <v>753</v>
      </c>
      <c r="C15258">
        <v>256.5</v>
      </c>
    </row>
    <row r="15259" spans="1:3">
      <c r="A15259">
        <v>8865459</v>
      </c>
      <c r="B15259">
        <v>678</v>
      </c>
      <c r="C15259">
        <v>110</v>
      </c>
    </row>
    <row r="15260" spans="1:3">
      <c r="A15260">
        <v>8865460</v>
      </c>
      <c r="B15260">
        <v>879</v>
      </c>
      <c r="C15260">
        <v>155</v>
      </c>
    </row>
    <row r="15261" spans="1:3">
      <c r="A15261">
        <v>8865461</v>
      </c>
      <c r="B15261">
        <v>969.5</v>
      </c>
      <c r="C15261">
        <v>238</v>
      </c>
    </row>
    <row r="15262" spans="1:3">
      <c r="A15262">
        <v>8865462</v>
      </c>
      <c r="B15262">
        <v>1008</v>
      </c>
      <c r="C15262">
        <v>146</v>
      </c>
    </row>
    <row r="15263" spans="1:3">
      <c r="A15263">
        <v>8865463</v>
      </c>
      <c r="B15263">
        <v>1219</v>
      </c>
      <c r="C15263">
        <v>401.5</v>
      </c>
    </row>
    <row r="15264" spans="1:3">
      <c r="A15264">
        <v>8865464</v>
      </c>
      <c r="B15264">
        <v>1467</v>
      </c>
      <c r="C15264">
        <v>105</v>
      </c>
    </row>
    <row r="15265" spans="1:3">
      <c r="A15265">
        <v>8865465</v>
      </c>
      <c r="B15265">
        <v>1035</v>
      </c>
      <c r="C15265">
        <v>88</v>
      </c>
    </row>
    <row r="15266" spans="1:3">
      <c r="A15266">
        <v>8865466</v>
      </c>
      <c r="B15266">
        <v>1185</v>
      </c>
      <c r="C15266">
        <v>336</v>
      </c>
    </row>
    <row r="15267" spans="1:3">
      <c r="A15267">
        <v>8865467</v>
      </c>
      <c r="B15267">
        <v>1016.5</v>
      </c>
      <c r="C15267">
        <v>124</v>
      </c>
    </row>
    <row r="15268" spans="1:3">
      <c r="A15268">
        <v>8866905</v>
      </c>
      <c r="B15268">
        <v>1223</v>
      </c>
      <c r="C15268">
        <v>254</v>
      </c>
    </row>
    <row r="15269" spans="1:3">
      <c r="A15269">
        <v>8866909</v>
      </c>
      <c r="B15269">
        <v>910.5</v>
      </c>
      <c r="C15269">
        <v>304</v>
      </c>
    </row>
    <row r="15270" spans="1:3">
      <c r="A15270">
        <v>8866910</v>
      </c>
      <c r="B15270">
        <v>1155.5</v>
      </c>
      <c r="C15270">
        <v>310.5</v>
      </c>
    </row>
    <row r="15271" spans="1:3">
      <c r="A15271">
        <v>8866911</v>
      </c>
      <c r="B15271">
        <v>694.5</v>
      </c>
      <c r="C15271">
        <v>281.5</v>
      </c>
    </row>
    <row r="15272" spans="1:3">
      <c r="A15272">
        <v>8866912</v>
      </c>
      <c r="B15272">
        <v>732.5</v>
      </c>
      <c r="C15272">
        <v>358</v>
      </c>
    </row>
    <row r="15273" spans="1:3">
      <c r="A15273">
        <v>8866913</v>
      </c>
      <c r="B15273">
        <v>1008</v>
      </c>
      <c r="C15273">
        <v>320</v>
      </c>
    </row>
    <row r="15274" spans="1:3">
      <c r="A15274">
        <v>8866914</v>
      </c>
      <c r="B15274">
        <v>903</v>
      </c>
      <c r="C15274">
        <v>270.5</v>
      </c>
    </row>
    <row r="15275" spans="1:3">
      <c r="A15275">
        <v>8866915</v>
      </c>
      <c r="B15275">
        <v>1355.5</v>
      </c>
      <c r="C15275">
        <v>695.5</v>
      </c>
    </row>
    <row r="15276" spans="1:3">
      <c r="A15276">
        <v>8866916</v>
      </c>
      <c r="B15276">
        <v>952</v>
      </c>
      <c r="C15276">
        <v>243</v>
      </c>
    </row>
    <row r="15277" spans="1:3">
      <c r="A15277">
        <v>8866917</v>
      </c>
      <c r="B15277">
        <v>724</v>
      </c>
      <c r="C15277">
        <v>355</v>
      </c>
    </row>
    <row r="15278" spans="1:3">
      <c r="A15278">
        <v>8866918</v>
      </c>
      <c r="B15278">
        <v>372</v>
      </c>
      <c r="C15278">
        <v>26</v>
      </c>
    </row>
    <row r="15279" spans="1:3">
      <c r="A15279">
        <v>8866919</v>
      </c>
      <c r="B15279">
        <v>1578</v>
      </c>
      <c r="C15279">
        <v>645</v>
      </c>
    </row>
    <row r="15280" spans="1:3">
      <c r="A15280">
        <v>8866920</v>
      </c>
      <c r="B15280">
        <v>1205</v>
      </c>
      <c r="C15280">
        <v>247</v>
      </c>
    </row>
    <row r="15281" spans="1:3">
      <c r="A15281">
        <v>8867002</v>
      </c>
      <c r="B15281">
        <v>250.5</v>
      </c>
      <c r="C15281">
        <v>79</v>
      </c>
    </row>
    <row r="15282" spans="1:3">
      <c r="A15282">
        <v>8867003</v>
      </c>
      <c r="B15282">
        <v>55</v>
      </c>
      <c r="C15282">
        <v>23</v>
      </c>
    </row>
    <row r="15283" spans="1:3">
      <c r="A15283">
        <v>8867005</v>
      </c>
      <c r="B15283">
        <v>148</v>
      </c>
      <c r="C15283">
        <v>50</v>
      </c>
    </row>
    <row r="15284" spans="1:3">
      <c r="A15284">
        <v>8867006</v>
      </c>
      <c r="B15284">
        <v>172</v>
      </c>
      <c r="C15284">
        <v>65</v>
      </c>
    </row>
    <row r="15285" spans="1:3">
      <c r="A15285">
        <v>8867011</v>
      </c>
      <c r="B15285">
        <v>46</v>
      </c>
      <c r="C15285">
        <v>19</v>
      </c>
    </row>
    <row r="15286" spans="1:3">
      <c r="A15286">
        <v>8867021</v>
      </c>
      <c r="B15286">
        <v>80</v>
      </c>
      <c r="C15286">
        <v>19</v>
      </c>
    </row>
    <row r="15287" spans="1:3">
      <c r="A15287">
        <v>8867032</v>
      </c>
      <c r="B15287">
        <v>234</v>
      </c>
      <c r="C15287">
        <v>140</v>
      </c>
    </row>
    <row r="15288" spans="1:3">
      <c r="A15288">
        <v>8867033</v>
      </c>
      <c r="B15288">
        <v>106.5</v>
      </c>
      <c r="C15288">
        <v>78.5</v>
      </c>
    </row>
    <row r="15289" spans="1:3">
      <c r="A15289">
        <v>8867039</v>
      </c>
      <c r="B15289">
        <v>227</v>
      </c>
      <c r="C15289">
        <v>87</v>
      </c>
    </row>
    <row r="15290" spans="1:3">
      <c r="A15290">
        <v>8867040</v>
      </c>
      <c r="B15290">
        <v>220</v>
      </c>
      <c r="C15290">
        <v>96</v>
      </c>
    </row>
    <row r="15291" spans="1:3">
      <c r="A15291">
        <v>8867041</v>
      </c>
      <c r="B15291">
        <v>166</v>
      </c>
      <c r="C15291">
        <v>83</v>
      </c>
    </row>
    <row r="15292" spans="1:3">
      <c r="A15292">
        <v>8867043</v>
      </c>
      <c r="B15292">
        <v>342</v>
      </c>
      <c r="C15292">
        <v>177</v>
      </c>
    </row>
    <row r="15293" spans="1:3">
      <c r="A15293">
        <v>8867044</v>
      </c>
      <c r="B15293">
        <v>150</v>
      </c>
      <c r="C15293">
        <v>102</v>
      </c>
    </row>
    <row r="15294" spans="1:3">
      <c r="A15294">
        <v>8867045</v>
      </c>
      <c r="B15294">
        <v>150</v>
      </c>
      <c r="C15294">
        <v>121</v>
      </c>
    </row>
    <row r="15295" spans="1:3">
      <c r="A15295">
        <v>8867051</v>
      </c>
      <c r="B15295">
        <v>222</v>
      </c>
      <c r="C15295">
        <v>86</v>
      </c>
    </row>
    <row r="15296" spans="1:3">
      <c r="A15296">
        <v>8867052</v>
      </c>
      <c r="B15296">
        <v>100.5</v>
      </c>
      <c r="C15296">
        <v>41.5</v>
      </c>
    </row>
    <row r="15297" spans="1:3">
      <c r="A15297">
        <v>8867056</v>
      </c>
      <c r="B15297">
        <v>689</v>
      </c>
      <c r="C15297">
        <v>242</v>
      </c>
    </row>
    <row r="15298" spans="1:3">
      <c r="A15298">
        <v>8867058</v>
      </c>
      <c r="B15298">
        <v>93</v>
      </c>
      <c r="C15298">
        <v>51</v>
      </c>
    </row>
    <row r="15299" spans="1:3">
      <c r="A15299">
        <v>8867062</v>
      </c>
      <c r="B15299">
        <v>103</v>
      </c>
      <c r="C15299">
        <v>71</v>
      </c>
    </row>
    <row r="15300" spans="1:3">
      <c r="A15300">
        <v>8867063</v>
      </c>
      <c r="B15300">
        <v>318</v>
      </c>
      <c r="C15300">
        <v>133</v>
      </c>
    </row>
    <row r="15301" spans="1:3">
      <c r="A15301">
        <v>8867066</v>
      </c>
      <c r="B15301">
        <v>309</v>
      </c>
      <c r="C15301">
        <v>96</v>
      </c>
    </row>
    <row r="15302" spans="1:3">
      <c r="A15302">
        <v>8867067</v>
      </c>
      <c r="B15302">
        <v>74</v>
      </c>
      <c r="C15302">
        <v>43</v>
      </c>
    </row>
    <row r="15303" spans="1:3">
      <c r="A15303">
        <v>8867069</v>
      </c>
      <c r="B15303">
        <v>302</v>
      </c>
      <c r="C15303">
        <v>98</v>
      </c>
    </row>
    <row r="15304" spans="1:3">
      <c r="A15304">
        <v>8867070</v>
      </c>
      <c r="B15304">
        <v>185</v>
      </c>
      <c r="C15304">
        <v>67</v>
      </c>
    </row>
    <row r="15305" spans="1:3">
      <c r="A15305">
        <v>8867072</v>
      </c>
      <c r="B15305">
        <v>342</v>
      </c>
      <c r="C15305">
        <v>129</v>
      </c>
    </row>
    <row r="15306" spans="1:3">
      <c r="A15306">
        <v>8867073</v>
      </c>
      <c r="B15306">
        <v>204</v>
      </c>
      <c r="C15306">
        <v>75</v>
      </c>
    </row>
    <row r="15307" spans="1:3">
      <c r="A15307">
        <v>8871107</v>
      </c>
      <c r="B15307">
        <v>26</v>
      </c>
      <c r="C15307">
        <v>17</v>
      </c>
    </row>
    <row r="15308" spans="1:3">
      <c r="A15308">
        <v>8871108</v>
      </c>
      <c r="B15308">
        <v>39</v>
      </c>
      <c r="C15308">
        <v>26</v>
      </c>
    </row>
    <row r="15309" spans="1:3">
      <c r="A15309">
        <v>8872001</v>
      </c>
      <c r="B15309">
        <v>353</v>
      </c>
      <c r="C15309">
        <v>178</v>
      </c>
    </row>
    <row r="15310" spans="1:3">
      <c r="A15310">
        <v>8872002</v>
      </c>
      <c r="B15310">
        <v>181</v>
      </c>
      <c r="C15310">
        <v>60</v>
      </c>
    </row>
    <row r="15311" spans="1:3">
      <c r="A15311">
        <v>8872003</v>
      </c>
      <c r="B15311">
        <v>206</v>
      </c>
      <c r="C15311">
        <v>89</v>
      </c>
    </row>
    <row r="15312" spans="1:3">
      <c r="A15312">
        <v>8872004</v>
      </c>
      <c r="B15312">
        <v>404</v>
      </c>
      <c r="C15312">
        <v>203</v>
      </c>
    </row>
    <row r="15313" spans="1:3">
      <c r="A15313">
        <v>8872006</v>
      </c>
      <c r="B15313">
        <v>392</v>
      </c>
      <c r="C15313">
        <v>210</v>
      </c>
    </row>
    <row r="15314" spans="1:3">
      <c r="A15314">
        <v>8872007</v>
      </c>
      <c r="B15314">
        <v>376</v>
      </c>
      <c r="C15314">
        <v>100</v>
      </c>
    </row>
    <row r="15315" spans="1:3">
      <c r="A15315">
        <v>8872008</v>
      </c>
      <c r="B15315">
        <v>606</v>
      </c>
      <c r="C15315">
        <v>118</v>
      </c>
    </row>
    <row r="15316" spans="1:3">
      <c r="A15316">
        <v>8872009</v>
      </c>
      <c r="B15316">
        <v>324</v>
      </c>
      <c r="C15316">
        <v>79</v>
      </c>
    </row>
    <row r="15317" spans="1:3">
      <c r="A15317">
        <v>8872010</v>
      </c>
      <c r="B15317">
        <v>160</v>
      </c>
      <c r="C15317">
        <v>37</v>
      </c>
    </row>
    <row r="15318" spans="1:3">
      <c r="A15318">
        <v>8872011</v>
      </c>
      <c r="B15318">
        <v>448</v>
      </c>
      <c r="C15318">
        <v>164</v>
      </c>
    </row>
    <row r="15319" spans="1:3">
      <c r="A15319">
        <v>8872012</v>
      </c>
      <c r="B15319">
        <v>540</v>
      </c>
      <c r="C15319">
        <v>203</v>
      </c>
    </row>
    <row r="15320" spans="1:3">
      <c r="A15320">
        <v>8872013</v>
      </c>
      <c r="B15320">
        <v>226</v>
      </c>
      <c r="C15320">
        <v>34</v>
      </c>
    </row>
    <row r="15321" spans="1:3">
      <c r="A15321">
        <v>8872014</v>
      </c>
      <c r="B15321">
        <v>285</v>
      </c>
      <c r="C15321">
        <v>124</v>
      </c>
    </row>
    <row r="15322" spans="1:3">
      <c r="A15322">
        <v>8872015</v>
      </c>
      <c r="B15322">
        <v>214</v>
      </c>
      <c r="C15322">
        <v>46</v>
      </c>
    </row>
    <row r="15323" spans="1:3">
      <c r="A15323">
        <v>8872016</v>
      </c>
      <c r="B15323">
        <v>520</v>
      </c>
      <c r="C15323">
        <v>137</v>
      </c>
    </row>
    <row r="15324" spans="1:3">
      <c r="A15324">
        <v>8872017</v>
      </c>
      <c r="B15324">
        <v>620</v>
      </c>
      <c r="C15324">
        <v>175</v>
      </c>
    </row>
    <row r="15325" spans="1:3">
      <c r="A15325">
        <v>8872018</v>
      </c>
      <c r="B15325">
        <v>331</v>
      </c>
      <c r="C15325">
        <v>127</v>
      </c>
    </row>
    <row r="15326" spans="1:3">
      <c r="A15326">
        <v>8872019</v>
      </c>
      <c r="B15326">
        <v>335</v>
      </c>
      <c r="C15326">
        <v>115</v>
      </c>
    </row>
    <row r="15327" spans="1:3">
      <c r="A15327">
        <v>8872020</v>
      </c>
      <c r="B15327">
        <v>391</v>
      </c>
      <c r="C15327">
        <v>79</v>
      </c>
    </row>
    <row r="15328" spans="1:3">
      <c r="A15328">
        <v>8872021</v>
      </c>
      <c r="B15328">
        <v>285</v>
      </c>
      <c r="C15328">
        <v>164</v>
      </c>
    </row>
    <row r="15329" spans="1:3">
      <c r="A15329">
        <v>8872022</v>
      </c>
      <c r="B15329">
        <v>418</v>
      </c>
      <c r="C15329">
        <v>68</v>
      </c>
    </row>
    <row r="15330" spans="1:3">
      <c r="A15330">
        <v>8872023</v>
      </c>
      <c r="B15330">
        <v>350</v>
      </c>
      <c r="C15330">
        <v>165</v>
      </c>
    </row>
    <row r="15331" spans="1:3">
      <c r="A15331">
        <v>8872025</v>
      </c>
      <c r="B15331">
        <v>26</v>
      </c>
      <c r="C15331">
        <v>0</v>
      </c>
    </row>
    <row r="15332" spans="1:3">
      <c r="A15332">
        <v>8872194</v>
      </c>
      <c r="B15332">
        <v>219</v>
      </c>
      <c r="C15332">
        <v>66</v>
      </c>
    </row>
    <row r="15333" spans="1:3">
      <c r="A15333">
        <v>8872198</v>
      </c>
      <c r="B15333">
        <v>87</v>
      </c>
      <c r="C15333">
        <v>39</v>
      </c>
    </row>
    <row r="15334" spans="1:3">
      <c r="A15334">
        <v>8872199</v>
      </c>
      <c r="B15334">
        <v>602</v>
      </c>
      <c r="C15334">
        <v>330</v>
      </c>
    </row>
    <row r="15335" spans="1:3">
      <c r="A15335">
        <v>8872202</v>
      </c>
      <c r="B15335">
        <v>319.5</v>
      </c>
      <c r="C15335">
        <v>136.5</v>
      </c>
    </row>
    <row r="15336" spans="1:3">
      <c r="A15336">
        <v>8872203</v>
      </c>
      <c r="B15336">
        <v>235</v>
      </c>
      <c r="C15336">
        <v>42</v>
      </c>
    </row>
    <row r="15337" spans="1:3">
      <c r="A15337">
        <v>8872208</v>
      </c>
      <c r="B15337">
        <v>179</v>
      </c>
      <c r="C15337">
        <v>11</v>
      </c>
    </row>
    <row r="15338" spans="1:3">
      <c r="A15338">
        <v>8872209</v>
      </c>
      <c r="B15338">
        <v>211</v>
      </c>
      <c r="C15338">
        <v>73</v>
      </c>
    </row>
    <row r="15339" spans="1:3">
      <c r="A15339">
        <v>8872211</v>
      </c>
      <c r="B15339">
        <v>370</v>
      </c>
      <c r="C15339">
        <v>58</v>
      </c>
    </row>
    <row r="15340" spans="1:3">
      <c r="A15340">
        <v>8872213</v>
      </c>
      <c r="B15340">
        <v>512</v>
      </c>
      <c r="C15340">
        <v>116</v>
      </c>
    </row>
    <row r="15341" spans="1:3">
      <c r="A15341">
        <v>8872214</v>
      </c>
      <c r="B15341">
        <v>474</v>
      </c>
      <c r="C15341">
        <v>144</v>
      </c>
    </row>
    <row r="15342" spans="1:3">
      <c r="A15342">
        <v>8872215</v>
      </c>
      <c r="B15342">
        <v>266</v>
      </c>
      <c r="C15342">
        <v>61</v>
      </c>
    </row>
    <row r="15343" spans="1:3">
      <c r="A15343">
        <v>8872216</v>
      </c>
      <c r="B15343">
        <v>155</v>
      </c>
      <c r="C15343">
        <v>59</v>
      </c>
    </row>
    <row r="15344" spans="1:3">
      <c r="A15344">
        <v>8872396</v>
      </c>
      <c r="B15344">
        <v>613.5</v>
      </c>
      <c r="C15344">
        <v>162.5</v>
      </c>
    </row>
    <row r="15345" spans="1:3">
      <c r="A15345">
        <v>8872401</v>
      </c>
      <c r="B15345">
        <v>239</v>
      </c>
      <c r="C15345">
        <v>75</v>
      </c>
    </row>
    <row r="15346" spans="1:3">
      <c r="A15346">
        <v>8872403</v>
      </c>
      <c r="B15346">
        <v>347</v>
      </c>
      <c r="C15346">
        <v>25</v>
      </c>
    </row>
    <row r="15347" spans="1:3">
      <c r="A15347">
        <v>8872412</v>
      </c>
      <c r="B15347">
        <v>626</v>
      </c>
      <c r="C15347">
        <v>245</v>
      </c>
    </row>
    <row r="15348" spans="1:3">
      <c r="A15348">
        <v>8872421</v>
      </c>
      <c r="B15348">
        <v>211</v>
      </c>
      <c r="C15348">
        <v>21</v>
      </c>
    </row>
    <row r="15349" spans="1:3">
      <c r="A15349">
        <v>8872433</v>
      </c>
      <c r="B15349">
        <v>386</v>
      </c>
      <c r="C15349">
        <v>161</v>
      </c>
    </row>
    <row r="15350" spans="1:3">
      <c r="A15350">
        <v>8872439</v>
      </c>
      <c r="B15350">
        <v>180</v>
      </c>
      <c r="C15350">
        <v>19</v>
      </c>
    </row>
    <row r="15351" spans="1:3">
      <c r="A15351">
        <v>8872479</v>
      </c>
      <c r="B15351">
        <v>267</v>
      </c>
      <c r="C15351">
        <v>26</v>
      </c>
    </row>
    <row r="15352" spans="1:3">
      <c r="A15352">
        <v>8872492</v>
      </c>
      <c r="B15352">
        <v>322</v>
      </c>
      <c r="C15352">
        <v>110</v>
      </c>
    </row>
    <row r="15353" spans="1:3">
      <c r="A15353">
        <v>8872494</v>
      </c>
      <c r="B15353">
        <v>550</v>
      </c>
      <c r="C15353">
        <v>95</v>
      </c>
    </row>
    <row r="15354" spans="1:3">
      <c r="A15354">
        <v>8872499</v>
      </c>
      <c r="B15354">
        <v>423</v>
      </c>
      <c r="C15354">
        <v>60</v>
      </c>
    </row>
    <row r="15355" spans="1:3">
      <c r="A15355">
        <v>8872506</v>
      </c>
      <c r="B15355">
        <v>247</v>
      </c>
      <c r="C15355">
        <v>43</v>
      </c>
    </row>
    <row r="15356" spans="1:3">
      <c r="A15356">
        <v>8872537</v>
      </c>
      <c r="B15356">
        <v>253</v>
      </c>
      <c r="C15356">
        <v>65</v>
      </c>
    </row>
    <row r="15357" spans="1:3">
      <c r="A15357">
        <v>8872549</v>
      </c>
      <c r="B15357">
        <v>622</v>
      </c>
      <c r="C15357">
        <v>76</v>
      </c>
    </row>
    <row r="15358" spans="1:3">
      <c r="A15358">
        <v>8872588</v>
      </c>
      <c r="B15358">
        <v>416</v>
      </c>
      <c r="C15358">
        <v>21</v>
      </c>
    </row>
    <row r="15359" spans="1:3">
      <c r="A15359">
        <v>8872592</v>
      </c>
      <c r="B15359">
        <v>415</v>
      </c>
      <c r="C15359">
        <v>76</v>
      </c>
    </row>
    <row r="15360" spans="1:3">
      <c r="A15360">
        <v>8872600</v>
      </c>
      <c r="B15360">
        <v>204</v>
      </c>
      <c r="C15360">
        <v>66</v>
      </c>
    </row>
    <row r="15361" spans="1:3">
      <c r="A15361">
        <v>8872623</v>
      </c>
      <c r="B15361">
        <v>385</v>
      </c>
      <c r="C15361">
        <v>51</v>
      </c>
    </row>
    <row r="15362" spans="1:3">
      <c r="A15362">
        <v>8872638</v>
      </c>
      <c r="B15362">
        <v>269</v>
      </c>
      <c r="C15362">
        <v>12</v>
      </c>
    </row>
    <row r="15363" spans="1:3">
      <c r="A15363">
        <v>8872646</v>
      </c>
      <c r="B15363">
        <v>429</v>
      </c>
      <c r="C15363">
        <v>143</v>
      </c>
    </row>
    <row r="15364" spans="1:3">
      <c r="A15364">
        <v>8872665</v>
      </c>
      <c r="B15364">
        <v>90</v>
      </c>
      <c r="C15364">
        <v>28</v>
      </c>
    </row>
    <row r="15365" spans="1:3">
      <c r="A15365">
        <v>8872684</v>
      </c>
      <c r="B15365">
        <v>188</v>
      </c>
      <c r="C15365">
        <v>38</v>
      </c>
    </row>
    <row r="15366" spans="1:3">
      <c r="A15366">
        <v>8873093</v>
      </c>
      <c r="B15366">
        <v>309</v>
      </c>
      <c r="C15366">
        <v>111</v>
      </c>
    </row>
    <row r="15367" spans="1:3">
      <c r="A15367">
        <v>8873095</v>
      </c>
      <c r="B15367">
        <v>45</v>
      </c>
      <c r="C15367">
        <v>16</v>
      </c>
    </row>
    <row r="15368" spans="1:3">
      <c r="A15368">
        <v>8873096</v>
      </c>
      <c r="B15368">
        <v>212</v>
      </c>
      <c r="C15368">
        <v>41</v>
      </c>
    </row>
    <row r="15369" spans="1:3">
      <c r="A15369">
        <v>8873102</v>
      </c>
      <c r="B15369">
        <v>92</v>
      </c>
      <c r="C15369">
        <v>24</v>
      </c>
    </row>
    <row r="15370" spans="1:3">
      <c r="A15370">
        <v>8873195</v>
      </c>
      <c r="B15370">
        <v>360</v>
      </c>
      <c r="C15370">
        <v>73</v>
      </c>
    </row>
    <row r="15371" spans="1:3">
      <c r="A15371">
        <v>8873293</v>
      </c>
      <c r="B15371">
        <v>203</v>
      </c>
      <c r="C15371">
        <v>83</v>
      </c>
    </row>
    <row r="15372" spans="1:3">
      <c r="A15372">
        <v>8873712</v>
      </c>
      <c r="B15372">
        <v>415</v>
      </c>
      <c r="C15372">
        <v>104</v>
      </c>
    </row>
    <row r="15373" spans="1:3">
      <c r="A15373">
        <v>8873729</v>
      </c>
      <c r="B15373">
        <v>203</v>
      </c>
      <c r="C15373">
        <v>31</v>
      </c>
    </row>
    <row r="15374" spans="1:3">
      <c r="A15374">
        <v>8873732</v>
      </c>
      <c r="B15374">
        <v>238</v>
      </c>
      <c r="C15374">
        <v>28</v>
      </c>
    </row>
    <row r="15375" spans="1:3">
      <c r="A15375">
        <v>8873736</v>
      </c>
      <c r="B15375">
        <v>415</v>
      </c>
      <c r="C15375">
        <v>50</v>
      </c>
    </row>
    <row r="15376" spans="1:3">
      <c r="A15376">
        <v>8873746</v>
      </c>
      <c r="B15376">
        <v>209</v>
      </c>
      <c r="C15376">
        <v>17</v>
      </c>
    </row>
    <row r="15377" spans="1:3">
      <c r="A15377">
        <v>8873752</v>
      </c>
      <c r="B15377">
        <v>196</v>
      </c>
      <c r="C15377">
        <v>25</v>
      </c>
    </row>
    <row r="15378" spans="1:3">
      <c r="A15378">
        <v>8873753</v>
      </c>
      <c r="B15378">
        <v>209</v>
      </c>
      <c r="C15378">
        <v>15</v>
      </c>
    </row>
    <row r="15379" spans="1:3">
      <c r="A15379">
        <v>8873755</v>
      </c>
      <c r="B15379">
        <v>402</v>
      </c>
      <c r="C15379">
        <v>61</v>
      </c>
    </row>
    <row r="15380" spans="1:3">
      <c r="A15380">
        <v>8873756</v>
      </c>
      <c r="B15380">
        <v>609</v>
      </c>
      <c r="C15380">
        <v>76</v>
      </c>
    </row>
    <row r="15381" spans="1:3">
      <c r="A15381">
        <v>8873757</v>
      </c>
      <c r="B15381">
        <v>360</v>
      </c>
      <c r="C15381">
        <v>112</v>
      </c>
    </row>
    <row r="15382" spans="1:3">
      <c r="A15382">
        <v>8873758</v>
      </c>
      <c r="B15382">
        <v>209</v>
      </c>
      <c r="C15382">
        <v>39</v>
      </c>
    </row>
    <row r="15383" spans="1:3">
      <c r="A15383">
        <v>8873759</v>
      </c>
      <c r="B15383">
        <v>623</v>
      </c>
      <c r="C15383">
        <v>40</v>
      </c>
    </row>
    <row r="15384" spans="1:3">
      <c r="A15384">
        <v>8873760</v>
      </c>
      <c r="B15384">
        <v>407</v>
      </c>
      <c r="C15384">
        <v>186</v>
      </c>
    </row>
    <row r="15385" spans="1:3">
      <c r="A15385">
        <v>8874000</v>
      </c>
      <c r="B15385">
        <v>1590</v>
      </c>
      <c r="C15385">
        <v>398</v>
      </c>
    </row>
    <row r="15386" spans="1:3">
      <c r="A15386">
        <v>8874001</v>
      </c>
      <c r="B15386">
        <v>936.5</v>
      </c>
      <c r="C15386">
        <v>435</v>
      </c>
    </row>
    <row r="15387" spans="1:3">
      <c r="A15387">
        <v>8874003</v>
      </c>
      <c r="B15387">
        <v>210</v>
      </c>
      <c r="C15387">
        <v>74</v>
      </c>
    </row>
    <row r="15388" spans="1:3">
      <c r="A15388">
        <v>8874004</v>
      </c>
      <c r="B15388">
        <v>416.5</v>
      </c>
      <c r="C15388">
        <v>85</v>
      </c>
    </row>
    <row r="15389" spans="1:3">
      <c r="A15389">
        <v>8874005</v>
      </c>
      <c r="B15389">
        <v>140</v>
      </c>
      <c r="C15389">
        <v>44</v>
      </c>
    </row>
    <row r="15390" spans="1:3">
      <c r="A15390">
        <v>8874068</v>
      </c>
      <c r="B15390">
        <v>725.5</v>
      </c>
      <c r="C15390">
        <v>95.5</v>
      </c>
    </row>
    <row r="15391" spans="1:3">
      <c r="A15391">
        <v>8874069</v>
      </c>
      <c r="B15391">
        <v>709</v>
      </c>
      <c r="C15391">
        <v>94</v>
      </c>
    </row>
    <row r="15392" spans="1:3">
      <c r="A15392">
        <v>8874167</v>
      </c>
      <c r="B15392">
        <v>770</v>
      </c>
      <c r="C15392">
        <v>288</v>
      </c>
    </row>
    <row r="15393" spans="1:3">
      <c r="A15393">
        <v>8874174</v>
      </c>
      <c r="B15393">
        <v>850</v>
      </c>
      <c r="C15393">
        <v>250</v>
      </c>
    </row>
    <row r="15394" spans="1:3">
      <c r="A15394">
        <v>8874199</v>
      </c>
      <c r="B15394">
        <v>1374</v>
      </c>
      <c r="C15394">
        <v>289</v>
      </c>
    </row>
    <row r="15395" spans="1:3">
      <c r="A15395">
        <v>8874530</v>
      </c>
      <c r="B15395">
        <v>1051</v>
      </c>
      <c r="C15395">
        <v>103</v>
      </c>
    </row>
    <row r="15396" spans="1:3">
      <c r="A15396">
        <v>8875420</v>
      </c>
      <c r="B15396">
        <v>1196</v>
      </c>
      <c r="C15396">
        <v>101</v>
      </c>
    </row>
    <row r="15397" spans="1:3">
      <c r="A15397">
        <v>8875429</v>
      </c>
      <c r="B15397">
        <v>730</v>
      </c>
      <c r="C15397">
        <v>113</v>
      </c>
    </row>
    <row r="15398" spans="1:3">
      <c r="A15398">
        <v>8875436</v>
      </c>
      <c r="B15398">
        <v>857</v>
      </c>
      <c r="C15398">
        <v>321</v>
      </c>
    </row>
    <row r="15399" spans="1:3">
      <c r="A15399">
        <v>8875445</v>
      </c>
      <c r="B15399">
        <v>997.5</v>
      </c>
      <c r="C15399">
        <v>90</v>
      </c>
    </row>
    <row r="15400" spans="1:3">
      <c r="A15400">
        <v>8875451</v>
      </c>
      <c r="B15400">
        <v>1037</v>
      </c>
      <c r="C15400">
        <v>293</v>
      </c>
    </row>
    <row r="15401" spans="1:3">
      <c r="A15401">
        <v>8875457</v>
      </c>
      <c r="B15401">
        <v>1246.5</v>
      </c>
      <c r="C15401">
        <v>224</v>
      </c>
    </row>
    <row r="15402" spans="1:3">
      <c r="A15402">
        <v>8876905</v>
      </c>
      <c r="B15402">
        <v>1151</v>
      </c>
      <c r="C15402">
        <v>343</v>
      </c>
    </row>
    <row r="15403" spans="1:3">
      <c r="A15403">
        <v>8876906</v>
      </c>
      <c r="B15403">
        <v>1216</v>
      </c>
      <c r="C15403">
        <v>449</v>
      </c>
    </row>
    <row r="15404" spans="1:3">
      <c r="A15404">
        <v>8876907</v>
      </c>
      <c r="B15404">
        <v>1070</v>
      </c>
      <c r="C15404">
        <v>472</v>
      </c>
    </row>
    <row r="15405" spans="1:3">
      <c r="A15405">
        <v>8877000</v>
      </c>
      <c r="B15405">
        <v>61.5</v>
      </c>
      <c r="C15405">
        <v>42</v>
      </c>
    </row>
    <row r="15406" spans="1:3">
      <c r="A15406">
        <v>8877016</v>
      </c>
      <c r="B15406">
        <v>125</v>
      </c>
      <c r="C15406">
        <v>71</v>
      </c>
    </row>
    <row r="15407" spans="1:3">
      <c r="A15407">
        <v>8877031</v>
      </c>
      <c r="B15407">
        <v>234</v>
      </c>
      <c r="C15407">
        <v>80</v>
      </c>
    </row>
    <row r="15408" spans="1:3">
      <c r="A15408">
        <v>8877042</v>
      </c>
      <c r="B15408">
        <v>276</v>
      </c>
      <c r="C15408">
        <v>135</v>
      </c>
    </row>
    <row r="15409" spans="1:3">
      <c r="A15409">
        <v>8877053</v>
      </c>
      <c r="B15409">
        <v>162</v>
      </c>
      <c r="C15409">
        <v>59</v>
      </c>
    </row>
    <row r="15410" spans="1:3">
      <c r="A15410">
        <v>8881100</v>
      </c>
      <c r="B15410">
        <v>16</v>
      </c>
      <c r="C15410">
        <v>15</v>
      </c>
    </row>
    <row r="15411" spans="1:3">
      <c r="A15411">
        <v>8881103</v>
      </c>
      <c r="B15411">
        <v>16</v>
      </c>
      <c r="C15411">
        <v>10</v>
      </c>
    </row>
    <row r="15412" spans="1:3">
      <c r="A15412">
        <v>8881109</v>
      </c>
      <c r="B15412">
        <v>81.5</v>
      </c>
      <c r="C15412">
        <v>63</v>
      </c>
    </row>
    <row r="15413" spans="1:3">
      <c r="A15413">
        <v>8881112</v>
      </c>
      <c r="B15413">
        <v>93.5</v>
      </c>
      <c r="C15413">
        <v>52</v>
      </c>
    </row>
    <row r="15414" spans="1:3">
      <c r="A15414">
        <v>8881113</v>
      </c>
      <c r="B15414">
        <v>69</v>
      </c>
      <c r="C15414">
        <v>48.5</v>
      </c>
    </row>
    <row r="15415" spans="1:3">
      <c r="A15415">
        <v>8881116</v>
      </c>
      <c r="B15415">
        <v>92</v>
      </c>
      <c r="C15415">
        <v>47</v>
      </c>
    </row>
    <row r="15416" spans="1:3">
      <c r="A15416">
        <v>8881117</v>
      </c>
      <c r="B15416">
        <v>55</v>
      </c>
      <c r="C15416">
        <v>31</v>
      </c>
    </row>
    <row r="15417" spans="1:3">
      <c r="A15417">
        <v>8881118</v>
      </c>
      <c r="B15417">
        <v>53.5</v>
      </c>
      <c r="C15417">
        <v>27.5</v>
      </c>
    </row>
    <row r="15418" spans="1:3">
      <c r="A15418">
        <v>8881121</v>
      </c>
      <c r="B15418">
        <v>69.5</v>
      </c>
      <c r="C15418">
        <v>52.5</v>
      </c>
    </row>
    <row r="15419" spans="1:3">
      <c r="A15419">
        <v>8881124</v>
      </c>
      <c r="B15419">
        <v>0.5</v>
      </c>
      <c r="C15419">
        <v>0.5</v>
      </c>
    </row>
    <row r="15420" spans="1:3">
      <c r="A15420">
        <v>8882000</v>
      </c>
      <c r="B15420">
        <v>405</v>
      </c>
      <c r="C15420">
        <v>84</v>
      </c>
    </row>
    <row r="15421" spans="1:3">
      <c r="A15421">
        <v>8882001</v>
      </c>
      <c r="B15421">
        <v>209</v>
      </c>
      <c r="C15421">
        <v>66</v>
      </c>
    </row>
    <row r="15422" spans="1:3">
      <c r="A15422">
        <v>8882002</v>
      </c>
      <c r="B15422">
        <v>379</v>
      </c>
      <c r="C15422">
        <v>143</v>
      </c>
    </row>
    <row r="15423" spans="1:3">
      <c r="A15423">
        <v>8882004</v>
      </c>
      <c r="B15423">
        <v>419.5</v>
      </c>
      <c r="C15423">
        <v>62</v>
      </c>
    </row>
    <row r="15424" spans="1:3">
      <c r="A15424">
        <v>8882005</v>
      </c>
      <c r="B15424">
        <v>55</v>
      </c>
      <c r="C15424">
        <v>4</v>
      </c>
    </row>
    <row r="15425" spans="1:3">
      <c r="A15425">
        <v>8882006</v>
      </c>
      <c r="B15425">
        <v>299</v>
      </c>
      <c r="C15425">
        <v>115</v>
      </c>
    </row>
    <row r="15426" spans="1:3">
      <c r="A15426">
        <v>8882007</v>
      </c>
      <c r="B15426">
        <v>171</v>
      </c>
      <c r="C15426">
        <v>38</v>
      </c>
    </row>
    <row r="15427" spans="1:3">
      <c r="A15427">
        <v>8882008</v>
      </c>
      <c r="B15427">
        <v>145</v>
      </c>
      <c r="C15427">
        <v>111</v>
      </c>
    </row>
    <row r="15428" spans="1:3">
      <c r="A15428">
        <v>8882009</v>
      </c>
      <c r="B15428">
        <v>167</v>
      </c>
      <c r="C15428">
        <v>55</v>
      </c>
    </row>
    <row r="15429" spans="1:3">
      <c r="A15429">
        <v>8882010</v>
      </c>
      <c r="B15429">
        <v>98</v>
      </c>
      <c r="C15429">
        <v>39</v>
      </c>
    </row>
    <row r="15430" spans="1:3">
      <c r="A15430">
        <v>8882011</v>
      </c>
      <c r="B15430">
        <v>119</v>
      </c>
      <c r="C15430">
        <v>61</v>
      </c>
    </row>
    <row r="15431" spans="1:3">
      <c r="A15431">
        <v>8882012</v>
      </c>
      <c r="B15431">
        <v>195</v>
      </c>
      <c r="C15431">
        <v>67</v>
      </c>
    </row>
    <row r="15432" spans="1:3">
      <c r="A15432">
        <v>8882013</v>
      </c>
      <c r="B15432">
        <v>162</v>
      </c>
      <c r="C15432">
        <v>86</v>
      </c>
    </row>
    <row r="15433" spans="1:3">
      <c r="A15433">
        <v>8882014</v>
      </c>
      <c r="B15433">
        <v>97</v>
      </c>
      <c r="C15433">
        <v>24</v>
      </c>
    </row>
    <row r="15434" spans="1:3">
      <c r="A15434">
        <v>8882015</v>
      </c>
      <c r="B15434">
        <v>209</v>
      </c>
      <c r="C15434">
        <v>62</v>
      </c>
    </row>
    <row r="15435" spans="1:3">
      <c r="A15435">
        <v>8882016</v>
      </c>
      <c r="B15435">
        <v>69</v>
      </c>
      <c r="C15435">
        <v>15</v>
      </c>
    </row>
    <row r="15436" spans="1:3">
      <c r="A15436">
        <v>8882017</v>
      </c>
      <c r="B15436">
        <v>418</v>
      </c>
      <c r="C15436">
        <v>75</v>
      </c>
    </row>
    <row r="15437" spans="1:3">
      <c r="A15437">
        <v>8882019</v>
      </c>
      <c r="B15437">
        <v>403</v>
      </c>
      <c r="C15437">
        <v>76</v>
      </c>
    </row>
    <row r="15438" spans="1:3">
      <c r="A15438">
        <v>8882021</v>
      </c>
      <c r="B15438">
        <v>334</v>
      </c>
      <c r="C15438">
        <v>209</v>
      </c>
    </row>
    <row r="15439" spans="1:3">
      <c r="A15439">
        <v>8882024</v>
      </c>
      <c r="B15439">
        <v>196</v>
      </c>
      <c r="C15439">
        <v>78</v>
      </c>
    </row>
    <row r="15440" spans="1:3">
      <c r="A15440">
        <v>8882025</v>
      </c>
      <c r="B15440">
        <v>260</v>
      </c>
      <c r="C15440">
        <v>155</v>
      </c>
    </row>
    <row r="15441" spans="1:3">
      <c r="A15441">
        <v>8882027</v>
      </c>
      <c r="B15441">
        <v>587</v>
      </c>
      <c r="C15441">
        <v>242</v>
      </c>
    </row>
    <row r="15442" spans="1:3">
      <c r="A15442">
        <v>8882028</v>
      </c>
      <c r="B15442">
        <v>384</v>
      </c>
      <c r="C15442">
        <v>169</v>
      </c>
    </row>
    <row r="15443" spans="1:3">
      <c r="A15443">
        <v>8882029</v>
      </c>
      <c r="B15443">
        <v>180</v>
      </c>
      <c r="C15443">
        <v>89</v>
      </c>
    </row>
    <row r="15444" spans="1:3">
      <c r="A15444">
        <v>8882030</v>
      </c>
      <c r="B15444">
        <v>91</v>
      </c>
      <c r="C15444">
        <v>8</v>
      </c>
    </row>
    <row r="15445" spans="1:3">
      <c r="A15445">
        <v>8882031</v>
      </c>
      <c r="B15445">
        <v>111</v>
      </c>
      <c r="C15445">
        <v>9</v>
      </c>
    </row>
    <row r="15446" spans="1:3">
      <c r="A15446">
        <v>8882040</v>
      </c>
      <c r="B15446">
        <v>221</v>
      </c>
      <c r="C15446">
        <v>22</v>
      </c>
    </row>
    <row r="15447" spans="1:3">
      <c r="A15447">
        <v>8882041</v>
      </c>
      <c r="B15447">
        <v>204</v>
      </c>
      <c r="C15447">
        <v>50</v>
      </c>
    </row>
    <row r="15448" spans="1:3">
      <c r="A15448">
        <v>8882042</v>
      </c>
      <c r="B15448">
        <v>245</v>
      </c>
      <c r="C15448">
        <v>28</v>
      </c>
    </row>
    <row r="15449" spans="1:3">
      <c r="A15449">
        <v>8882045</v>
      </c>
      <c r="B15449">
        <v>90</v>
      </c>
      <c r="C15449">
        <v>12</v>
      </c>
    </row>
    <row r="15450" spans="1:3">
      <c r="A15450">
        <v>8882047</v>
      </c>
      <c r="B15450">
        <v>135</v>
      </c>
      <c r="C15450">
        <v>49</v>
      </c>
    </row>
    <row r="15451" spans="1:3">
      <c r="A15451">
        <v>8882048</v>
      </c>
      <c r="B15451">
        <v>290</v>
      </c>
      <c r="C15451">
        <v>54</v>
      </c>
    </row>
    <row r="15452" spans="1:3">
      <c r="A15452">
        <v>8882050</v>
      </c>
      <c r="B15452">
        <v>309</v>
      </c>
      <c r="C15452">
        <v>51</v>
      </c>
    </row>
    <row r="15453" spans="1:3">
      <c r="A15453">
        <v>8882051</v>
      </c>
      <c r="B15453">
        <v>215</v>
      </c>
      <c r="C15453">
        <v>22</v>
      </c>
    </row>
    <row r="15454" spans="1:3">
      <c r="A15454">
        <v>8882052</v>
      </c>
      <c r="B15454">
        <v>240</v>
      </c>
      <c r="C15454">
        <v>43</v>
      </c>
    </row>
    <row r="15455" spans="1:3">
      <c r="A15455">
        <v>8882053</v>
      </c>
      <c r="B15455">
        <v>92</v>
      </c>
      <c r="C15455">
        <v>3</v>
      </c>
    </row>
    <row r="15456" spans="1:3">
      <c r="A15456">
        <v>8882054</v>
      </c>
      <c r="B15456">
        <v>242</v>
      </c>
      <c r="C15456">
        <v>78</v>
      </c>
    </row>
    <row r="15457" spans="1:3">
      <c r="A15457">
        <v>8882055</v>
      </c>
      <c r="B15457">
        <v>199</v>
      </c>
      <c r="C15457">
        <v>19</v>
      </c>
    </row>
    <row r="15458" spans="1:3">
      <c r="A15458">
        <v>8882058</v>
      </c>
      <c r="B15458">
        <v>208</v>
      </c>
      <c r="C15458">
        <v>14</v>
      </c>
    </row>
    <row r="15459" spans="1:3">
      <c r="A15459">
        <v>8882059</v>
      </c>
      <c r="B15459">
        <v>202</v>
      </c>
      <c r="C15459">
        <v>19</v>
      </c>
    </row>
    <row r="15460" spans="1:3">
      <c r="A15460">
        <v>8882060</v>
      </c>
      <c r="B15460">
        <v>414</v>
      </c>
      <c r="C15460">
        <v>50</v>
      </c>
    </row>
    <row r="15461" spans="1:3">
      <c r="A15461">
        <v>8882062</v>
      </c>
      <c r="B15461">
        <v>85</v>
      </c>
      <c r="C15461">
        <v>15</v>
      </c>
    </row>
    <row r="15462" spans="1:3">
      <c r="A15462">
        <v>8882064</v>
      </c>
      <c r="B15462">
        <v>345</v>
      </c>
      <c r="C15462">
        <v>21</v>
      </c>
    </row>
    <row r="15463" spans="1:3">
      <c r="A15463">
        <v>8882067</v>
      </c>
      <c r="B15463">
        <v>162</v>
      </c>
      <c r="C15463">
        <v>55</v>
      </c>
    </row>
    <row r="15464" spans="1:3">
      <c r="A15464">
        <v>8882071</v>
      </c>
      <c r="B15464">
        <v>289</v>
      </c>
      <c r="C15464">
        <v>122</v>
      </c>
    </row>
    <row r="15465" spans="1:3">
      <c r="A15465">
        <v>8882073</v>
      </c>
      <c r="B15465">
        <v>85</v>
      </c>
      <c r="C15465">
        <v>9</v>
      </c>
    </row>
    <row r="15466" spans="1:3">
      <c r="A15466">
        <v>8882074</v>
      </c>
      <c r="B15466">
        <v>313</v>
      </c>
      <c r="C15466">
        <v>113</v>
      </c>
    </row>
    <row r="15467" spans="1:3">
      <c r="A15467">
        <v>8882075</v>
      </c>
      <c r="B15467">
        <v>103</v>
      </c>
      <c r="C15467">
        <v>4</v>
      </c>
    </row>
    <row r="15468" spans="1:3">
      <c r="A15468">
        <v>8882076</v>
      </c>
      <c r="B15468">
        <v>375</v>
      </c>
      <c r="C15468">
        <v>63</v>
      </c>
    </row>
    <row r="15469" spans="1:3">
      <c r="A15469">
        <v>8882079</v>
      </c>
      <c r="B15469">
        <v>208</v>
      </c>
      <c r="C15469">
        <v>22</v>
      </c>
    </row>
    <row r="15470" spans="1:3">
      <c r="A15470">
        <v>8882080</v>
      </c>
      <c r="B15470">
        <v>353</v>
      </c>
      <c r="C15470">
        <v>126</v>
      </c>
    </row>
    <row r="15471" spans="1:3">
      <c r="A15471">
        <v>8882082</v>
      </c>
      <c r="B15471">
        <v>330</v>
      </c>
      <c r="C15471">
        <v>151</v>
      </c>
    </row>
    <row r="15472" spans="1:3">
      <c r="A15472">
        <v>8882083</v>
      </c>
      <c r="B15472">
        <v>194</v>
      </c>
      <c r="C15472">
        <v>82</v>
      </c>
    </row>
    <row r="15473" spans="1:3">
      <c r="A15473">
        <v>8882085</v>
      </c>
      <c r="B15473">
        <v>190</v>
      </c>
      <c r="C15473">
        <v>98</v>
      </c>
    </row>
    <row r="15474" spans="1:3">
      <c r="A15474">
        <v>8882087</v>
      </c>
      <c r="B15474">
        <v>410</v>
      </c>
      <c r="C15474">
        <v>86</v>
      </c>
    </row>
    <row r="15475" spans="1:3">
      <c r="A15475">
        <v>8882089</v>
      </c>
      <c r="B15475">
        <v>417</v>
      </c>
      <c r="C15475">
        <v>77</v>
      </c>
    </row>
    <row r="15476" spans="1:3">
      <c r="A15476">
        <v>8882090</v>
      </c>
      <c r="B15476">
        <v>358</v>
      </c>
      <c r="C15476">
        <v>89</v>
      </c>
    </row>
    <row r="15477" spans="1:3">
      <c r="A15477">
        <v>8882092</v>
      </c>
      <c r="B15477">
        <v>397</v>
      </c>
      <c r="C15477">
        <v>89</v>
      </c>
    </row>
    <row r="15478" spans="1:3">
      <c r="A15478">
        <v>8882093</v>
      </c>
      <c r="B15478">
        <v>263</v>
      </c>
      <c r="C15478">
        <v>49</v>
      </c>
    </row>
    <row r="15479" spans="1:3">
      <c r="A15479">
        <v>8882094</v>
      </c>
      <c r="B15479">
        <v>200</v>
      </c>
      <c r="C15479">
        <v>30</v>
      </c>
    </row>
    <row r="15480" spans="1:3">
      <c r="A15480">
        <v>8882095</v>
      </c>
      <c r="B15480">
        <v>206</v>
      </c>
      <c r="C15480">
        <v>14</v>
      </c>
    </row>
    <row r="15481" spans="1:3">
      <c r="A15481">
        <v>8882096</v>
      </c>
      <c r="B15481">
        <v>200</v>
      </c>
      <c r="C15481">
        <v>69</v>
      </c>
    </row>
    <row r="15482" spans="1:3">
      <c r="A15482">
        <v>8882097</v>
      </c>
      <c r="B15482">
        <v>405</v>
      </c>
      <c r="C15482">
        <v>95</v>
      </c>
    </row>
    <row r="15483" spans="1:3">
      <c r="A15483">
        <v>8882099</v>
      </c>
      <c r="B15483">
        <v>623</v>
      </c>
      <c r="C15483">
        <v>177</v>
      </c>
    </row>
    <row r="15484" spans="1:3">
      <c r="A15484">
        <v>8882101</v>
      </c>
      <c r="B15484">
        <v>381</v>
      </c>
      <c r="C15484">
        <v>105</v>
      </c>
    </row>
    <row r="15485" spans="1:3">
      <c r="A15485">
        <v>8882105</v>
      </c>
      <c r="B15485">
        <v>366</v>
      </c>
      <c r="C15485">
        <v>121</v>
      </c>
    </row>
    <row r="15486" spans="1:3">
      <c r="A15486">
        <v>8882107</v>
      </c>
      <c r="B15486">
        <v>196</v>
      </c>
      <c r="C15486">
        <v>76</v>
      </c>
    </row>
    <row r="15487" spans="1:3">
      <c r="A15487">
        <v>8882108</v>
      </c>
      <c r="B15487">
        <v>207</v>
      </c>
      <c r="C15487">
        <v>25</v>
      </c>
    </row>
    <row r="15488" spans="1:3">
      <c r="A15488">
        <v>8882109</v>
      </c>
      <c r="B15488">
        <v>207</v>
      </c>
      <c r="C15488">
        <v>21</v>
      </c>
    </row>
    <row r="15489" spans="1:3">
      <c r="A15489">
        <v>8882111</v>
      </c>
      <c r="B15489">
        <v>180</v>
      </c>
      <c r="C15489">
        <v>32</v>
      </c>
    </row>
    <row r="15490" spans="1:3">
      <c r="A15490">
        <v>8882112</v>
      </c>
      <c r="B15490">
        <v>99</v>
      </c>
      <c r="C15490">
        <v>36</v>
      </c>
    </row>
    <row r="15491" spans="1:3">
      <c r="A15491">
        <v>8882113</v>
      </c>
      <c r="B15491">
        <v>64</v>
      </c>
      <c r="C15491">
        <v>10</v>
      </c>
    </row>
    <row r="15492" spans="1:3">
      <c r="A15492">
        <v>8882114</v>
      </c>
      <c r="B15492">
        <v>286</v>
      </c>
      <c r="C15492">
        <v>115</v>
      </c>
    </row>
    <row r="15493" spans="1:3">
      <c r="A15493">
        <v>8882117</v>
      </c>
      <c r="B15493">
        <v>410</v>
      </c>
      <c r="C15493">
        <v>125</v>
      </c>
    </row>
    <row r="15494" spans="1:3">
      <c r="A15494">
        <v>8882118</v>
      </c>
      <c r="B15494">
        <v>411</v>
      </c>
      <c r="C15494">
        <v>30</v>
      </c>
    </row>
    <row r="15495" spans="1:3">
      <c r="A15495">
        <v>8882121</v>
      </c>
      <c r="B15495">
        <v>201</v>
      </c>
      <c r="C15495">
        <v>12</v>
      </c>
    </row>
    <row r="15496" spans="1:3">
      <c r="A15496">
        <v>8882128</v>
      </c>
      <c r="B15496">
        <v>134</v>
      </c>
      <c r="C15496">
        <v>16</v>
      </c>
    </row>
    <row r="15497" spans="1:3">
      <c r="A15497">
        <v>8882129</v>
      </c>
      <c r="B15497">
        <v>311</v>
      </c>
      <c r="C15497">
        <v>59</v>
      </c>
    </row>
    <row r="15498" spans="1:3">
      <c r="A15498">
        <v>8882140</v>
      </c>
      <c r="B15498">
        <v>194</v>
      </c>
      <c r="C15498">
        <v>22</v>
      </c>
    </row>
    <row r="15499" spans="1:3">
      <c r="A15499">
        <v>8882142</v>
      </c>
      <c r="B15499">
        <v>168</v>
      </c>
      <c r="C15499">
        <v>11</v>
      </c>
    </row>
    <row r="15500" spans="1:3">
      <c r="A15500">
        <v>8882145</v>
      </c>
      <c r="B15500">
        <v>244</v>
      </c>
      <c r="C15500">
        <v>111</v>
      </c>
    </row>
    <row r="15501" spans="1:3">
      <c r="A15501">
        <v>8882146</v>
      </c>
      <c r="B15501">
        <v>203</v>
      </c>
      <c r="C15501">
        <v>62</v>
      </c>
    </row>
    <row r="15502" spans="1:3">
      <c r="A15502">
        <v>8882147</v>
      </c>
      <c r="B15502">
        <v>254.5</v>
      </c>
      <c r="C15502">
        <v>89</v>
      </c>
    </row>
    <row r="15503" spans="1:3">
      <c r="A15503">
        <v>8882150</v>
      </c>
      <c r="B15503">
        <v>248</v>
      </c>
      <c r="C15503">
        <v>73</v>
      </c>
    </row>
    <row r="15504" spans="1:3">
      <c r="A15504">
        <v>8882156</v>
      </c>
      <c r="B15504">
        <v>17</v>
      </c>
      <c r="C15504">
        <v>5</v>
      </c>
    </row>
    <row r="15505" spans="1:3">
      <c r="A15505">
        <v>8882162</v>
      </c>
      <c r="B15505">
        <v>214</v>
      </c>
      <c r="C15505">
        <v>85</v>
      </c>
    </row>
    <row r="15506" spans="1:3">
      <c r="A15506">
        <v>8882164</v>
      </c>
      <c r="B15506">
        <v>384</v>
      </c>
      <c r="C15506">
        <v>146</v>
      </c>
    </row>
    <row r="15507" spans="1:3">
      <c r="A15507">
        <v>8882183</v>
      </c>
      <c r="B15507">
        <v>70</v>
      </c>
      <c r="C15507">
        <v>4</v>
      </c>
    </row>
    <row r="15508" spans="1:3">
      <c r="A15508">
        <v>8882184</v>
      </c>
      <c r="B15508">
        <v>18</v>
      </c>
      <c r="C15508">
        <v>2</v>
      </c>
    </row>
    <row r="15509" spans="1:3">
      <c r="A15509">
        <v>8882185</v>
      </c>
      <c r="B15509">
        <v>195</v>
      </c>
      <c r="C15509">
        <v>69</v>
      </c>
    </row>
    <row r="15510" spans="1:3">
      <c r="A15510">
        <v>8882187</v>
      </c>
      <c r="B15510">
        <v>599</v>
      </c>
      <c r="C15510">
        <v>173</v>
      </c>
    </row>
    <row r="15511" spans="1:3">
      <c r="A15511">
        <v>8882188</v>
      </c>
      <c r="B15511">
        <v>209</v>
      </c>
      <c r="C15511">
        <v>69</v>
      </c>
    </row>
    <row r="15512" spans="1:3">
      <c r="A15512">
        <v>8882189</v>
      </c>
      <c r="B15512">
        <v>213</v>
      </c>
      <c r="C15512">
        <v>94</v>
      </c>
    </row>
    <row r="15513" spans="1:3">
      <c r="A15513">
        <v>8882190</v>
      </c>
      <c r="B15513">
        <v>313</v>
      </c>
      <c r="C15513">
        <v>80</v>
      </c>
    </row>
    <row r="15514" spans="1:3">
      <c r="A15514">
        <v>8882191</v>
      </c>
      <c r="B15514">
        <v>171</v>
      </c>
      <c r="C15514">
        <v>92</v>
      </c>
    </row>
    <row r="15515" spans="1:3">
      <c r="A15515">
        <v>8882192</v>
      </c>
      <c r="B15515">
        <v>204</v>
      </c>
      <c r="C15515">
        <v>81</v>
      </c>
    </row>
    <row r="15516" spans="1:3">
      <c r="A15516">
        <v>8882193</v>
      </c>
      <c r="B15516">
        <v>201</v>
      </c>
      <c r="C15516">
        <v>114</v>
      </c>
    </row>
    <row r="15517" spans="1:3">
      <c r="A15517">
        <v>8882195</v>
      </c>
      <c r="B15517">
        <v>207</v>
      </c>
      <c r="C15517">
        <v>72</v>
      </c>
    </row>
    <row r="15518" spans="1:3">
      <c r="A15518">
        <v>8882196</v>
      </c>
      <c r="B15518">
        <v>181</v>
      </c>
      <c r="C15518">
        <v>101</v>
      </c>
    </row>
    <row r="15519" spans="1:3">
      <c r="A15519">
        <v>8882197</v>
      </c>
      <c r="B15519">
        <v>299</v>
      </c>
      <c r="C15519">
        <v>127</v>
      </c>
    </row>
    <row r="15520" spans="1:3">
      <c r="A15520">
        <v>8882198</v>
      </c>
      <c r="B15520">
        <v>211</v>
      </c>
      <c r="C15520">
        <v>80</v>
      </c>
    </row>
    <row r="15521" spans="1:3">
      <c r="A15521">
        <v>8882200</v>
      </c>
      <c r="B15521">
        <v>191</v>
      </c>
      <c r="C15521">
        <v>102</v>
      </c>
    </row>
    <row r="15522" spans="1:3">
      <c r="A15522">
        <v>8882214</v>
      </c>
      <c r="B15522">
        <v>96</v>
      </c>
      <c r="C15522">
        <v>6</v>
      </c>
    </row>
    <row r="15523" spans="1:3">
      <c r="A15523">
        <v>8882215</v>
      </c>
      <c r="B15523">
        <v>153</v>
      </c>
      <c r="C15523">
        <v>70</v>
      </c>
    </row>
    <row r="15524" spans="1:3">
      <c r="A15524">
        <v>8882224</v>
      </c>
      <c r="B15524">
        <v>417</v>
      </c>
      <c r="C15524">
        <v>130</v>
      </c>
    </row>
    <row r="15525" spans="1:3">
      <c r="A15525">
        <v>8882226</v>
      </c>
      <c r="B15525">
        <v>174</v>
      </c>
      <c r="C15525">
        <v>55</v>
      </c>
    </row>
    <row r="15526" spans="1:3">
      <c r="A15526">
        <v>8882228</v>
      </c>
      <c r="B15526">
        <v>454.5</v>
      </c>
      <c r="C15526">
        <v>127</v>
      </c>
    </row>
    <row r="15527" spans="1:3">
      <c r="A15527">
        <v>8882230</v>
      </c>
      <c r="B15527">
        <v>610</v>
      </c>
      <c r="C15527">
        <v>178</v>
      </c>
    </row>
    <row r="15528" spans="1:3">
      <c r="A15528">
        <v>8882235</v>
      </c>
      <c r="B15528">
        <v>210</v>
      </c>
      <c r="C15528">
        <v>84</v>
      </c>
    </row>
    <row r="15529" spans="1:3">
      <c r="A15529">
        <v>8882237</v>
      </c>
      <c r="B15529">
        <v>328</v>
      </c>
      <c r="C15529">
        <v>173</v>
      </c>
    </row>
    <row r="15530" spans="1:3">
      <c r="A15530">
        <v>8882238</v>
      </c>
      <c r="B15530">
        <v>198</v>
      </c>
      <c r="C15530">
        <v>41</v>
      </c>
    </row>
    <row r="15531" spans="1:3">
      <c r="A15531">
        <v>8882240</v>
      </c>
      <c r="B15531">
        <v>95</v>
      </c>
      <c r="C15531">
        <v>14</v>
      </c>
    </row>
    <row r="15532" spans="1:3">
      <c r="A15532">
        <v>8882266</v>
      </c>
      <c r="B15532">
        <v>142</v>
      </c>
      <c r="C15532">
        <v>3</v>
      </c>
    </row>
    <row r="15533" spans="1:3">
      <c r="A15533">
        <v>8882272</v>
      </c>
      <c r="B15533">
        <v>302</v>
      </c>
      <c r="C15533">
        <v>43</v>
      </c>
    </row>
    <row r="15534" spans="1:3">
      <c r="A15534">
        <v>8882368</v>
      </c>
      <c r="B15534">
        <v>350</v>
      </c>
      <c r="C15534">
        <v>126</v>
      </c>
    </row>
    <row r="15535" spans="1:3">
      <c r="A15535">
        <v>8882370</v>
      </c>
      <c r="B15535">
        <v>619</v>
      </c>
      <c r="C15535">
        <v>62</v>
      </c>
    </row>
    <row r="15536" spans="1:3">
      <c r="A15536">
        <v>8882391</v>
      </c>
      <c r="B15536">
        <v>219</v>
      </c>
      <c r="C15536">
        <v>10</v>
      </c>
    </row>
    <row r="15537" spans="1:3">
      <c r="A15537">
        <v>8882396</v>
      </c>
      <c r="B15537">
        <v>203</v>
      </c>
      <c r="C15537">
        <v>35</v>
      </c>
    </row>
    <row r="15538" spans="1:3">
      <c r="A15538">
        <v>8882404</v>
      </c>
      <c r="B15538">
        <v>294</v>
      </c>
      <c r="C15538">
        <v>154</v>
      </c>
    </row>
    <row r="15539" spans="1:3">
      <c r="A15539">
        <v>8882405</v>
      </c>
      <c r="B15539">
        <v>109</v>
      </c>
      <c r="C15539">
        <v>71</v>
      </c>
    </row>
    <row r="15540" spans="1:3">
      <c r="A15540">
        <v>8882406</v>
      </c>
      <c r="B15540">
        <v>146</v>
      </c>
      <c r="C15540">
        <v>15</v>
      </c>
    </row>
    <row r="15541" spans="1:3">
      <c r="A15541">
        <v>8882409</v>
      </c>
      <c r="B15541">
        <v>164</v>
      </c>
      <c r="C15541">
        <v>71</v>
      </c>
    </row>
    <row r="15542" spans="1:3">
      <c r="A15542">
        <v>8882415</v>
      </c>
      <c r="B15542">
        <v>92</v>
      </c>
      <c r="C15542">
        <v>32</v>
      </c>
    </row>
    <row r="15543" spans="1:3">
      <c r="A15543">
        <v>8882425</v>
      </c>
      <c r="B15543">
        <v>408</v>
      </c>
      <c r="C15543">
        <v>60</v>
      </c>
    </row>
    <row r="15544" spans="1:3">
      <c r="A15544">
        <v>8882426</v>
      </c>
      <c r="B15544">
        <v>250</v>
      </c>
      <c r="C15544">
        <v>97</v>
      </c>
    </row>
    <row r="15545" spans="1:3">
      <c r="A15545">
        <v>8882427</v>
      </c>
      <c r="B15545">
        <v>197</v>
      </c>
      <c r="C15545">
        <v>97</v>
      </c>
    </row>
    <row r="15546" spans="1:3">
      <c r="A15546">
        <v>8882437</v>
      </c>
      <c r="B15546">
        <v>414</v>
      </c>
      <c r="C15546">
        <v>56</v>
      </c>
    </row>
    <row r="15547" spans="1:3">
      <c r="A15547">
        <v>8882443</v>
      </c>
      <c r="B15547">
        <v>329</v>
      </c>
      <c r="C15547">
        <v>28</v>
      </c>
    </row>
    <row r="15548" spans="1:3">
      <c r="A15548">
        <v>8882446</v>
      </c>
      <c r="B15548">
        <v>179</v>
      </c>
      <c r="C15548">
        <v>32</v>
      </c>
    </row>
    <row r="15549" spans="1:3">
      <c r="A15549">
        <v>8882492</v>
      </c>
      <c r="B15549">
        <v>205</v>
      </c>
      <c r="C15549">
        <v>52</v>
      </c>
    </row>
    <row r="15550" spans="1:3">
      <c r="A15550">
        <v>8882497</v>
      </c>
      <c r="B15550">
        <v>225</v>
      </c>
      <c r="C15550">
        <v>42</v>
      </c>
    </row>
    <row r="15551" spans="1:3">
      <c r="A15551">
        <v>8882509</v>
      </c>
      <c r="B15551">
        <v>422</v>
      </c>
      <c r="C15551">
        <v>35</v>
      </c>
    </row>
    <row r="15552" spans="1:3">
      <c r="A15552">
        <v>8882514</v>
      </c>
      <c r="B15552">
        <v>382</v>
      </c>
      <c r="C15552">
        <v>40</v>
      </c>
    </row>
    <row r="15553" spans="1:3">
      <c r="A15553">
        <v>8882517</v>
      </c>
      <c r="B15553">
        <v>391</v>
      </c>
      <c r="C15553">
        <v>52</v>
      </c>
    </row>
    <row r="15554" spans="1:3">
      <c r="A15554">
        <v>8882525</v>
      </c>
      <c r="B15554">
        <v>122</v>
      </c>
      <c r="C15554">
        <v>73</v>
      </c>
    </row>
    <row r="15555" spans="1:3">
      <c r="A15555">
        <v>8882526</v>
      </c>
      <c r="B15555">
        <v>170</v>
      </c>
      <c r="C15555">
        <v>110</v>
      </c>
    </row>
    <row r="15556" spans="1:3">
      <c r="A15556">
        <v>8882527</v>
      </c>
      <c r="B15556">
        <v>303</v>
      </c>
      <c r="C15556">
        <v>96</v>
      </c>
    </row>
    <row r="15557" spans="1:3">
      <c r="A15557">
        <v>8882530</v>
      </c>
      <c r="B15557">
        <v>207</v>
      </c>
      <c r="C15557">
        <v>25</v>
      </c>
    </row>
    <row r="15558" spans="1:3">
      <c r="A15558">
        <v>8882541</v>
      </c>
      <c r="B15558">
        <v>254</v>
      </c>
      <c r="C15558">
        <v>26</v>
      </c>
    </row>
    <row r="15559" spans="1:3">
      <c r="A15559">
        <v>8882551</v>
      </c>
      <c r="B15559">
        <v>204</v>
      </c>
      <c r="C15559">
        <v>96</v>
      </c>
    </row>
    <row r="15560" spans="1:3">
      <c r="A15560">
        <v>8882552</v>
      </c>
      <c r="B15560">
        <v>207</v>
      </c>
      <c r="C15560">
        <v>98</v>
      </c>
    </row>
    <row r="15561" spans="1:3">
      <c r="A15561">
        <v>8882554</v>
      </c>
      <c r="B15561">
        <v>307</v>
      </c>
      <c r="C15561">
        <v>28</v>
      </c>
    </row>
    <row r="15562" spans="1:3">
      <c r="A15562">
        <v>8882564</v>
      </c>
      <c r="B15562">
        <v>86</v>
      </c>
      <c r="C15562">
        <v>9</v>
      </c>
    </row>
    <row r="15563" spans="1:3">
      <c r="A15563">
        <v>8882565</v>
      </c>
      <c r="B15563">
        <v>51</v>
      </c>
      <c r="C15563">
        <v>14</v>
      </c>
    </row>
    <row r="15564" spans="1:3">
      <c r="A15564">
        <v>8882572</v>
      </c>
      <c r="B15564">
        <v>420</v>
      </c>
      <c r="C15564">
        <v>32</v>
      </c>
    </row>
    <row r="15565" spans="1:3">
      <c r="A15565">
        <v>8882574</v>
      </c>
      <c r="B15565">
        <v>204</v>
      </c>
      <c r="C15565">
        <v>18</v>
      </c>
    </row>
    <row r="15566" spans="1:3">
      <c r="A15566">
        <v>8882576</v>
      </c>
      <c r="B15566">
        <v>414</v>
      </c>
      <c r="C15566">
        <v>39</v>
      </c>
    </row>
    <row r="15567" spans="1:3">
      <c r="A15567">
        <v>8882577</v>
      </c>
      <c r="B15567">
        <v>365</v>
      </c>
      <c r="C15567">
        <v>35</v>
      </c>
    </row>
    <row r="15568" spans="1:3">
      <c r="A15568">
        <v>8882595</v>
      </c>
      <c r="B15568">
        <v>306</v>
      </c>
      <c r="C15568">
        <v>30</v>
      </c>
    </row>
    <row r="15569" spans="1:3">
      <c r="A15569">
        <v>8882597</v>
      </c>
      <c r="B15569">
        <v>143</v>
      </c>
      <c r="C15569">
        <v>21</v>
      </c>
    </row>
    <row r="15570" spans="1:3">
      <c r="A15570">
        <v>8882615</v>
      </c>
      <c r="B15570">
        <v>395</v>
      </c>
      <c r="C15570">
        <v>24</v>
      </c>
    </row>
    <row r="15571" spans="1:3">
      <c r="A15571">
        <v>8882622</v>
      </c>
      <c r="B15571">
        <v>303</v>
      </c>
      <c r="C15571">
        <v>34</v>
      </c>
    </row>
    <row r="15572" spans="1:3">
      <c r="A15572">
        <v>8882636</v>
      </c>
      <c r="B15572">
        <v>250</v>
      </c>
      <c r="C15572">
        <v>14</v>
      </c>
    </row>
    <row r="15573" spans="1:3">
      <c r="A15573">
        <v>8882637</v>
      </c>
      <c r="B15573">
        <v>139</v>
      </c>
      <c r="C15573">
        <v>10</v>
      </c>
    </row>
    <row r="15574" spans="1:3">
      <c r="A15574">
        <v>8882646</v>
      </c>
      <c r="B15574">
        <v>394</v>
      </c>
      <c r="C15574">
        <v>95</v>
      </c>
    </row>
    <row r="15575" spans="1:3">
      <c r="A15575">
        <v>8882651</v>
      </c>
      <c r="B15575">
        <v>159</v>
      </c>
      <c r="C15575">
        <v>37</v>
      </c>
    </row>
    <row r="15576" spans="1:3">
      <c r="A15576">
        <v>8882653</v>
      </c>
      <c r="B15576">
        <v>75</v>
      </c>
      <c r="C15576">
        <v>9</v>
      </c>
    </row>
    <row r="15577" spans="1:3">
      <c r="A15577">
        <v>8882656</v>
      </c>
      <c r="B15577">
        <v>404</v>
      </c>
      <c r="C15577">
        <v>127</v>
      </c>
    </row>
    <row r="15578" spans="1:3">
      <c r="A15578">
        <v>8882679</v>
      </c>
      <c r="B15578">
        <v>209</v>
      </c>
      <c r="C15578">
        <v>43</v>
      </c>
    </row>
    <row r="15579" spans="1:3">
      <c r="A15579">
        <v>8882684</v>
      </c>
      <c r="B15579">
        <v>206</v>
      </c>
      <c r="C15579">
        <v>40</v>
      </c>
    </row>
    <row r="15580" spans="1:3">
      <c r="A15580">
        <v>8882687</v>
      </c>
      <c r="B15580">
        <v>211</v>
      </c>
      <c r="C15580">
        <v>23</v>
      </c>
    </row>
    <row r="15581" spans="1:3">
      <c r="A15581">
        <v>8882695</v>
      </c>
      <c r="B15581">
        <v>187</v>
      </c>
      <c r="C15581">
        <v>20</v>
      </c>
    </row>
    <row r="15582" spans="1:3">
      <c r="A15582">
        <v>8882696</v>
      </c>
      <c r="B15582">
        <v>270</v>
      </c>
      <c r="C15582">
        <v>67</v>
      </c>
    </row>
    <row r="15583" spans="1:3">
      <c r="A15583">
        <v>8882698</v>
      </c>
      <c r="B15583">
        <v>132</v>
      </c>
      <c r="C15583">
        <v>24</v>
      </c>
    </row>
    <row r="15584" spans="1:3">
      <c r="A15584">
        <v>8882702</v>
      </c>
      <c r="B15584">
        <v>162</v>
      </c>
      <c r="C15584">
        <v>76</v>
      </c>
    </row>
    <row r="15585" spans="1:3">
      <c r="A15585">
        <v>8882703</v>
      </c>
      <c r="B15585">
        <v>175</v>
      </c>
      <c r="C15585">
        <v>70</v>
      </c>
    </row>
    <row r="15586" spans="1:3">
      <c r="A15586">
        <v>8882704</v>
      </c>
      <c r="B15586">
        <v>118</v>
      </c>
      <c r="C15586">
        <v>73</v>
      </c>
    </row>
    <row r="15587" spans="1:3">
      <c r="A15587">
        <v>8882705</v>
      </c>
      <c r="B15587">
        <v>107</v>
      </c>
      <c r="C15587">
        <v>33</v>
      </c>
    </row>
    <row r="15588" spans="1:3">
      <c r="A15588">
        <v>8882812</v>
      </c>
      <c r="B15588">
        <v>196</v>
      </c>
      <c r="C15588">
        <v>52</v>
      </c>
    </row>
    <row r="15589" spans="1:3">
      <c r="A15589">
        <v>8882814</v>
      </c>
      <c r="B15589">
        <v>259</v>
      </c>
      <c r="C15589">
        <v>55</v>
      </c>
    </row>
    <row r="15590" spans="1:3">
      <c r="A15590">
        <v>8882815</v>
      </c>
      <c r="B15590">
        <v>197</v>
      </c>
      <c r="C15590">
        <v>41</v>
      </c>
    </row>
    <row r="15591" spans="1:3">
      <c r="A15591">
        <v>8882817</v>
      </c>
      <c r="B15591">
        <v>182</v>
      </c>
      <c r="C15591">
        <v>34</v>
      </c>
    </row>
    <row r="15592" spans="1:3">
      <c r="A15592">
        <v>8882818</v>
      </c>
      <c r="B15592">
        <v>427</v>
      </c>
      <c r="C15592">
        <v>34</v>
      </c>
    </row>
    <row r="15593" spans="1:3">
      <c r="A15593">
        <v>8882820</v>
      </c>
      <c r="B15593">
        <v>194</v>
      </c>
      <c r="C15593">
        <v>83</v>
      </c>
    </row>
    <row r="15594" spans="1:3">
      <c r="A15594">
        <v>8882821</v>
      </c>
      <c r="B15594">
        <v>415</v>
      </c>
      <c r="C15594">
        <v>117</v>
      </c>
    </row>
    <row r="15595" spans="1:3">
      <c r="A15595">
        <v>8882822</v>
      </c>
      <c r="B15595">
        <v>254</v>
      </c>
      <c r="C15595">
        <v>161</v>
      </c>
    </row>
    <row r="15596" spans="1:3">
      <c r="A15596">
        <v>8882826</v>
      </c>
      <c r="B15596">
        <v>187</v>
      </c>
      <c r="C15596">
        <v>98</v>
      </c>
    </row>
    <row r="15597" spans="1:3">
      <c r="A15597">
        <v>8882827</v>
      </c>
      <c r="B15597">
        <v>572</v>
      </c>
      <c r="C15597">
        <v>196</v>
      </c>
    </row>
    <row r="15598" spans="1:3">
      <c r="A15598">
        <v>8882830</v>
      </c>
      <c r="B15598">
        <v>201</v>
      </c>
      <c r="C15598">
        <v>14</v>
      </c>
    </row>
    <row r="15599" spans="1:3">
      <c r="A15599">
        <v>8882831</v>
      </c>
      <c r="B15599">
        <v>314</v>
      </c>
      <c r="C15599">
        <v>60</v>
      </c>
    </row>
    <row r="15600" spans="1:3">
      <c r="A15600">
        <v>8882832</v>
      </c>
      <c r="B15600">
        <v>207</v>
      </c>
      <c r="C15600">
        <v>73</v>
      </c>
    </row>
    <row r="15601" spans="1:3">
      <c r="A15601">
        <v>8882833</v>
      </c>
      <c r="B15601">
        <v>210</v>
      </c>
      <c r="C15601">
        <v>22</v>
      </c>
    </row>
    <row r="15602" spans="1:3">
      <c r="A15602">
        <v>8882835</v>
      </c>
      <c r="B15602">
        <v>329</v>
      </c>
      <c r="C15602">
        <v>143</v>
      </c>
    </row>
    <row r="15603" spans="1:3">
      <c r="A15603">
        <v>8882836</v>
      </c>
      <c r="B15603">
        <v>416</v>
      </c>
      <c r="C15603">
        <v>200</v>
      </c>
    </row>
    <row r="15604" spans="1:3">
      <c r="A15604">
        <v>8882838</v>
      </c>
      <c r="B15604">
        <v>211</v>
      </c>
      <c r="C15604">
        <v>15</v>
      </c>
    </row>
    <row r="15605" spans="1:3">
      <c r="A15605">
        <v>8882839</v>
      </c>
      <c r="B15605">
        <v>420</v>
      </c>
      <c r="C15605">
        <v>146</v>
      </c>
    </row>
    <row r="15606" spans="1:3">
      <c r="A15606">
        <v>8882840</v>
      </c>
      <c r="B15606">
        <v>362</v>
      </c>
      <c r="C15606">
        <v>215</v>
      </c>
    </row>
    <row r="15607" spans="1:3">
      <c r="A15607">
        <v>8882841</v>
      </c>
      <c r="B15607">
        <v>203</v>
      </c>
      <c r="C15607">
        <v>100</v>
      </c>
    </row>
    <row r="15608" spans="1:3">
      <c r="A15608">
        <v>8882842</v>
      </c>
      <c r="B15608">
        <v>194</v>
      </c>
      <c r="C15608">
        <v>58</v>
      </c>
    </row>
    <row r="15609" spans="1:3">
      <c r="A15609">
        <v>8883001</v>
      </c>
      <c r="B15609">
        <v>272</v>
      </c>
      <c r="C15609">
        <v>121</v>
      </c>
    </row>
    <row r="15610" spans="1:3">
      <c r="A15610">
        <v>8883009</v>
      </c>
      <c r="B15610">
        <v>275</v>
      </c>
      <c r="C15610">
        <v>94</v>
      </c>
    </row>
    <row r="15611" spans="1:3">
      <c r="A15611">
        <v>8883011</v>
      </c>
      <c r="B15611">
        <v>381</v>
      </c>
      <c r="C15611">
        <v>70</v>
      </c>
    </row>
    <row r="15612" spans="1:3">
      <c r="A15612">
        <v>8883016</v>
      </c>
      <c r="B15612">
        <v>164</v>
      </c>
      <c r="C15612">
        <v>12</v>
      </c>
    </row>
    <row r="15613" spans="1:3">
      <c r="A15613">
        <v>8883017</v>
      </c>
      <c r="B15613">
        <v>56</v>
      </c>
      <c r="C15613">
        <v>1</v>
      </c>
    </row>
    <row r="15614" spans="1:3">
      <c r="A15614">
        <v>8883018</v>
      </c>
      <c r="B15614">
        <v>212</v>
      </c>
      <c r="C15614">
        <v>24</v>
      </c>
    </row>
    <row r="15615" spans="1:3">
      <c r="A15615">
        <v>8883019</v>
      </c>
      <c r="B15615">
        <v>105</v>
      </c>
      <c r="C15615">
        <v>12</v>
      </c>
    </row>
    <row r="15616" spans="1:3">
      <c r="A15616">
        <v>8883021</v>
      </c>
      <c r="B15616">
        <v>198</v>
      </c>
      <c r="C15616">
        <v>84</v>
      </c>
    </row>
    <row r="15617" spans="1:3">
      <c r="A15617">
        <v>8883022</v>
      </c>
      <c r="B15617">
        <v>282</v>
      </c>
      <c r="C15617">
        <v>38</v>
      </c>
    </row>
    <row r="15618" spans="1:3">
      <c r="A15618">
        <v>8883023</v>
      </c>
      <c r="B15618">
        <v>195</v>
      </c>
      <c r="C15618">
        <v>54</v>
      </c>
    </row>
    <row r="15619" spans="1:3">
      <c r="A15619">
        <v>8883025</v>
      </c>
      <c r="B15619">
        <v>151</v>
      </c>
      <c r="C15619">
        <v>34</v>
      </c>
    </row>
    <row r="15620" spans="1:3">
      <c r="A15620">
        <v>8883026</v>
      </c>
      <c r="B15620">
        <v>198</v>
      </c>
      <c r="C15620">
        <v>7</v>
      </c>
    </row>
    <row r="15621" spans="1:3">
      <c r="A15621">
        <v>8883029</v>
      </c>
      <c r="B15621">
        <v>42</v>
      </c>
      <c r="C15621">
        <v>4</v>
      </c>
    </row>
    <row r="15622" spans="1:3">
      <c r="A15622">
        <v>8883031</v>
      </c>
      <c r="B15622">
        <v>403</v>
      </c>
      <c r="C15622">
        <v>59</v>
      </c>
    </row>
    <row r="15623" spans="1:3">
      <c r="A15623">
        <v>8883058</v>
      </c>
      <c r="B15623">
        <v>145</v>
      </c>
      <c r="C15623">
        <v>71</v>
      </c>
    </row>
    <row r="15624" spans="1:3">
      <c r="A15624">
        <v>8883075</v>
      </c>
      <c r="B15624">
        <v>230</v>
      </c>
      <c r="C15624">
        <v>40</v>
      </c>
    </row>
    <row r="15625" spans="1:3">
      <c r="A15625">
        <v>8883078</v>
      </c>
      <c r="B15625">
        <v>157</v>
      </c>
      <c r="C15625">
        <v>19</v>
      </c>
    </row>
    <row r="15626" spans="1:3">
      <c r="A15626">
        <v>8883080</v>
      </c>
      <c r="B15626">
        <v>88</v>
      </c>
      <c r="C15626">
        <v>8</v>
      </c>
    </row>
    <row r="15627" spans="1:3">
      <c r="A15627">
        <v>8883082</v>
      </c>
      <c r="B15627">
        <v>95</v>
      </c>
      <c r="C15627">
        <v>5</v>
      </c>
    </row>
    <row r="15628" spans="1:3">
      <c r="A15628">
        <v>8883084</v>
      </c>
      <c r="B15628">
        <v>35</v>
      </c>
      <c r="C15628">
        <v>0</v>
      </c>
    </row>
    <row r="15629" spans="1:3">
      <c r="A15629">
        <v>8883085</v>
      </c>
      <c r="B15629">
        <v>135</v>
      </c>
      <c r="C15629">
        <v>51</v>
      </c>
    </row>
    <row r="15630" spans="1:3">
      <c r="A15630">
        <v>8883087</v>
      </c>
      <c r="B15630">
        <v>100</v>
      </c>
      <c r="C15630">
        <v>30</v>
      </c>
    </row>
    <row r="15631" spans="1:3">
      <c r="A15631">
        <v>8883089</v>
      </c>
      <c r="B15631">
        <v>202</v>
      </c>
      <c r="C15631">
        <v>31</v>
      </c>
    </row>
    <row r="15632" spans="1:3">
      <c r="A15632">
        <v>8883094</v>
      </c>
      <c r="B15632">
        <v>50</v>
      </c>
      <c r="C15632">
        <v>19</v>
      </c>
    </row>
    <row r="15633" spans="1:3">
      <c r="A15633">
        <v>8883098</v>
      </c>
      <c r="B15633">
        <v>149</v>
      </c>
      <c r="C15633">
        <v>39</v>
      </c>
    </row>
    <row r="15634" spans="1:3">
      <c r="A15634">
        <v>8883099</v>
      </c>
      <c r="B15634">
        <v>190</v>
      </c>
      <c r="C15634">
        <v>12</v>
      </c>
    </row>
    <row r="15635" spans="1:3">
      <c r="A15635">
        <v>8883105</v>
      </c>
      <c r="B15635">
        <v>138</v>
      </c>
      <c r="C15635">
        <v>67</v>
      </c>
    </row>
    <row r="15636" spans="1:3">
      <c r="A15636">
        <v>8883107</v>
      </c>
      <c r="B15636">
        <v>138</v>
      </c>
      <c r="C15636">
        <v>15</v>
      </c>
    </row>
    <row r="15637" spans="1:3">
      <c r="A15637">
        <v>8883108</v>
      </c>
      <c r="B15637">
        <v>199</v>
      </c>
      <c r="C15637">
        <v>10</v>
      </c>
    </row>
    <row r="15638" spans="1:3">
      <c r="A15638">
        <v>8883111</v>
      </c>
      <c r="B15638">
        <v>187</v>
      </c>
      <c r="C15638">
        <v>26</v>
      </c>
    </row>
    <row r="15639" spans="1:3">
      <c r="A15639">
        <v>8883113</v>
      </c>
      <c r="B15639">
        <v>121</v>
      </c>
      <c r="C15639">
        <v>43</v>
      </c>
    </row>
    <row r="15640" spans="1:3">
      <c r="A15640">
        <v>8883125</v>
      </c>
      <c r="B15640">
        <v>207</v>
      </c>
      <c r="C15640">
        <v>24</v>
      </c>
    </row>
    <row r="15641" spans="1:3">
      <c r="A15641">
        <v>8883126</v>
      </c>
      <c r="B15641">
        <v>173</v>
      </c>
      <c r="C15641">
        <v>35</v>
      </c>
    </row>
    <row r="15642" spans="1:3">
      <c r="A15642">
        <v>8883127</v>
      </c>
      <c r="B15642">
        <v>111</v>
      </c>
      <c r="C15642">
        <v>22</v>
      </c>
    </row>
    <row r="15643" spans="1:3">
      <c r="A15643">
        <v>8883129</v>
      </c>
      <c r="B15643">
        <v>82</v>
      </c>
      <c r="C15643">
        <v>8</v>
      </c>
    </row>
    <row r="15644" spans="1:3">
      <c r="A15644">
        <v>8883130</v>
      </c>
      <c r="B15644">
        <v>166</v>
      </c>
      <c r="C15644">
        <v>82</v>
      </c>
    </row>
    <row r="15645" spans="1:3">
      <c r="A15645">
        <v>8883131</v>
      </c>
      <c r="B15645">
        <v>165</v>
      </c>
      <c r="C15645">
        <v>4</v>
      </c>
    </row>
    <row r="15646" spans="1:3">
      <c r="A15646">
        <v>8883134</v>
      </c>
      <c r="B15646">
        <v>196</v>
      </c>
      <c r="C15646">
        <v>31</v>
      </c>
    </row>
    <row r="15647" spans="1:3">
      <c r="A15647">
        <v>8883141</v>
      </c>
      <c r="B15647">
        <v>255</v>
      </c>
      <c r="C15647">
        <v>43</v>
      </c>
    </row>
    <row r="15648" spans="1:3">
      <c r="A15648">
        <v>8883143</v>
      </c>
      <c r="B15648">
        <v>196</v>
      </c>
      <c r="C15648">
        <v>22</v>
      </c>
    </row>
    <row r="15649" spans="1:3">
      <c r="A15649">
        <v>8883146</v>
      </c>
      <c r="B15649">
        <v>43</v>
      </c>
      <c r="C15649">
        <v>9</v>
      </c>
    </row>
    <row r="15650" spans="1:3">
      <c r="A15650">
        <v>8883147</v>
      </c>
      <c r="B15650">
        <v>46</v>
      </c>
      <c r="C15650">
        <v>1</v>
      </c>
    </row>
    <row r="15651" spans="1:3">
      <c r="A15651">
        <v>8883168</v>
      </c>
      <c r="B15651">
        <v>100</v>
      </c>
      <c r="C15651">
        <v>18</v>
      </c>
    </row>
    <row r="15652" spans="1:3">
      <c r="A15652">
        <v>8883169</v>
      </c>
      <c r="B15652">
        <v>66</v>
      </c>
      <c r="C15652">
        <v>10</v>
      </c>
    </row>
    <row r="15653" spans="1:3">
      <c r="A15653">
        <v>8883179</v>
      </c>
      <c r="B15653">
        <v>208</v>
      </c>
      <c r="C15653">
        <v>78</v>
      </c>
    </row>
    <row r="15654" spans="1:3">
      <c r="A15654">
        <v>8883181</v>
      </c>
      <c r="B15654">
        <v>117</v>
      </c>
      <c r="C15654">
        <v>20</v>
      </c>
    </row>
    <row r="15655" spans="1:3">
      <c r="A15655">
        <v>8883185</v>
      </c>
      <c r="B15655">
        <v>80.5</v>
      </c>
      <c r="C15655">
        <v>2</v>
      </c>
    </row>
    <row r="15656" spans="1:3">
      <c r="A15656">
        <v>8883191</v>
      </c>
      <c r="B15656">
        <v>45</v>
      </c>
      <c r="C15656">
        <v>18</v>
      </c>
    </row>
    <row r="15657" spans="1:3">
      <c r="A15657">
        <v>8883195</v>
      </c>
      <c r="B15657">
        <v>303</v>
      </c>
      <c r="C15657">
        <v>100</v>
      </c>
    </row>
    <row r="15658" spans="1:3">
      <c r="A15658">
        <v>8883196</v>
      </c>
      <c r="B15658">
        <v>237</v>
      </c>
      <c r="C15658">
        <v>77</v>
      </c>
    </row>
    <row r="15659" spans="1:3">
      <c r="A15659">
        <v>8883300</v>
      </c>
      <c r="B15659">
        <v>94</v>
      </c>
      <c r="C15659">
        <v>6</v>
      </c>
    </row>
    <row r="15660" spans="1:3">
      <c r="A15660">
        <v>8883301</v>
      </c>
      <c r="B15660">
        <v>218</v>
      </c>
      <c r="C15660">
        <v>31</v>
      </c>
    </row>
    <row r="15661" spans="1:3">
      <c r="A15661">
        <v>8883302</v>
      </c>
      <c r="B15661">
        <v>299</v>
      </c>
      <c r="C15661">
        <v>13</v>
      </c>
    </row>
    <row r="15662" spans="1:3">
      <c r="A15662">
        <v>8883303</v>
      </c>
      <c r="B15662">
        <v>130</v>
      </c>
      <c r="C15662">
        <v>14</v>
      </c>
    </row>
    <row r="15663" spans="1:3">
      <c r="A15663">
        <v>8883304</v>
      </c>
      <c r="B15663">
        <v>288</v>
      </c>
      <c r="C15663">
        <v>59</v>
      </c>
    </row>
    <row r="15664" spans="1:3">
      <c r="A15664">
        <v>8883307</v>
      </c>
      <c r="B15664">
        <v>191</v>
      </c>
      <c r="C15664">
        <v>52</v>
      </c>
    </row>
    <row r="15665" spans="1:3">
      <c r="A15665">
        <v>8883308</v>
      </c>
      <c r="B15665">
        <v>146</v>
      </c>
      <c r="C15665">
        <v>47</v>
      </c>
    </row>
    <row r="15666" spans="1:3">
      <c r="A15666">
        <v>8883312</v>
      </c>
      <c r="B15666">
        <v>143</v>
      </c>
      <c r="C15666">
        <v>13</v>
      </c>
    </row>
    <row r="15667" spans="1:3">
      <c r="A15667">
        <v>8883313</v>
      </c>
      <c r="B15667">
        <v>308</v>
      </c>
      <c r="C15667">
        <v>113</v>
      </c>
    </row>
    <row r="15668" spans="1:3">
      <c r="A15668">
        <v>8883316</v>
      </c>
      <c r="B15668">
        <v>175</v>
      </c>
      <c r="C15668">
        <v>40</v>
      </c>
    </row>
    <row r="15669" spans="1:3">
      <c r="A15669">
        <v>8883319</v>
      </c>
      <c r="B15669">
        <v>133</v>
      </c>
      <c r="C15669">
        <v>11</v>
      </c>
    </row>
    <row r="15670" spans="1:3">
      <c r="A15670">
        <v>8883321</v>
      </c>
      <c r="B15670">
        <v>317</v>
      </c>
      <c r="C15670">
        <v>28</v>
      </c>
    </row>
    <row r="15671" spans="1:3">
      <c r="A15671">
        <v>8883322</v>
      </c>
      <c r="B15671">
        <v>308</v>
      </c>
      <c r="C15671">
        <v>125</v>
      </c>
    </row>
    <row r="15672" spans="1:3">
      <c r="A15672">
        <v>8883323</v>
      </c>
      <c r="B15672">
        <v>119</v>
      </c>
      <c r="C15672">
        <v>9</v>
      </c>
    </row>
    <row r="15673" spans="1:3">
      <c r="A15673">
        <v>8883324</v>
      </c>
      <c r="B15673">
        <v>196</v>
      </c>
      <c r="C15673">
        <v>18</v>
      </c>
    </row>
    <row r="15674" spans="1:3">
      <c r="A15674">
        <v>8883325</v>
      </c>
      <c r="B15674">
        <v>187</v>
      </c>
      <c r="C15674">
        <v>25</v>
      </c>
    </row>
    <row r="15675" spans="1:3">
      <c r="A15675">
        <v>8883326</v>
      </c>
      <c r="B15675">
        <v>200</v>
      </c>
      <c r="C15675">
        <v>41</v>
      </c>
    </row>
    <row r="15676" spans="1:3">
      <c r="A15676">
        <v>8883330</v>
      </c>
      <c r="B15676">
        <v>138</v>
      </c>
      <c r="C15676">
        <v>48</v>
      </c>
    </row>
    <row r="15677" spans="1:3">
      <c r="A15677">
        <v>8883331</v>
      </c>
      <c r="B15677">
        <v>416</v>
      </c>
      <c r="C15677">
        <v>94</v>
      </c>
    </row>
    <row r="15678" spans="1:3">
      <c r="A15678">
        <v>8883334</v>
      </c>
      <c r="B15678">
        <v>204</v>
      </c>
      <c r="C15678">
        <v>16</v>
      </c>
    </row>
    <row r="15679" spans="1:3">
      <c r="A15679">
        <v>8883336</v>
      </c>
      <c r="B15679">
        <v>157</v>
      </c>
      <c r="C15679">
        <v>35</v>
      </c>
    </row>
    <row r="15680" spans="1:3">
      <c r="A15680">
        <v>8883337</v>
      </c>
      <c r="B15680">
        <v>75</v>
      </c>
      <c r="C15680">
        <v>29</v>
      </c>
    </row>
    <row r="15681" spans="1:3">
      <c r="A15681">
        <v>8883339</v>
      </c>
      <c r="B15681">
        <v>126</v>
      </c>
      <c r="C15681">
        <v>4</v>
      </c>
    </row>
    <row r="15682" spans="1:3">
      <c r="A15682">
        <v>8883340</v>
      </c>
      <c r="B15682">
        <v>198</v>
      </c>
      <c r="C15682">
        <v>86</v>
      </c>
    </row>
    <row r="15683" spans="1:3">
      <c r="A15683">
        <v>8883342</v>
      </c>
      <c r="B15683">
        <v>195</v>
      </c>
      <c r="C15683">
        <v>89</v>
      </c>
    </row>
    <row r="15684" spans="1:3">
      <c r="A15684">
        <v>8883343</v>
      </c>
      <c r="B15684">
        <v>218</v>
      </c>
      <c r="C15684">
        <v>30</v>
      </c>
    </row>
    <row r="15685" spans="1:3">
      <c r="A15685">
        <v>8883347</v>
      </c>
      <c r="B15685">
        <v>193</v>
      </c>
      <c r="C15685">
        <v>70</v>
      </c>
    </row>
    <row r="15686" spans="1:3">
      <c r="A15686">
        <v>8883348</v>
      </c>
      <c r="B15686">
        <v>272</v>
      </c>
      <c r="C15686">
        <v>45</v>
      </c>
    </row>
    <row r="15687" spans="1:3">
      <c r="A15687">
        <v>8883352</v>
      </c>
      <c r="B15687">
        <v>217</v>
      </c>
      <c r="C15687">
        <v>41</v>
      </c>
    </row>
    <row r="15688" spans="1:3">
      <c r="A15688">
        <v>8883353</v>
      </c>
      <c r="B15688">
        <v>183.5</v>
      </c>
      <c r="C15688">
        <v>34</v>
      </c>
    </row>
    <row r="15689" spans="1:3">
      <c r="A15689">
        <v>8883355</v>
      </c>
      <c r="B15689">
        <v>154</v>
      </c>
      <c r="C15689">
        <v>100</v>
      </c>
    </row>
    <row r="15690" spans="1:3">
      <c r="A15690">
        <v>8883357</v>
      </c>
      <c r="B15690">
        <v>189</v>
      </c>
      <c r="C15690">
        <v>60</v>
      </c>
    </row>
    <row r="15691" spans="1:3">
      <c r="A15691">
        <v>8883359</v>
      </c>
      <c r="B15691">
        <v>112</v>
      </c>
      <c r="C15691">
        <v>21</v>
      </c>
    </row>
    <row r="15692" spans="1:3">
      <c r="A15692">
        <v>8883366</v>
      </c>
      <c r="B15692">
        <v>164</v>
      </c>
      <c r="C15692">
        <v>60</v>
      </c>
    </row>
    <row r="15693" spans="1:3">
      <c r="A15693">
        <v>8883386</v>
      </c>
      <c r="B15693">
        <v>108</v>
      </c>
      <c r="C15693">
        <v>10</v>
      </c>
    </row>
    <row r="15694" spans="1:3">
      <c r="A15694">
        <v>8883387</v>
      </c>
      <c r="B15694">
        <v>68</v>
      </c>
      <c r="C15694">
        <v>0</v>
      </c>
    </row>
    <row r="15695" spans="1:3">
      <c r="A15695">
        <v>8883388</v>
      </c>
      <c r="B15695">
        <v>197</v>
      </c>
      <c r="C15695">
        <v>11</v>
      </c>
    </row>
    <row r="15696" spans="1:3">
      <c r="A15696">
        <v>8883389</v>
      </c>
      <c r="B15696">
        <v>188</v>
      </c>
      <c r="C15696">
        <v>101</v>
      </c>
    </row>
    <row r="15697" spans="1:3">
      <c r="A15697">
        <v>8883390</v>
      </c>
      <c r="B15697">
        <v>204</v>
      </c>
      <c r="C15697">
        <v>21</v>
      </c>
    </row>
    <row r="15698" spans="1:3">
      <c r="A15698">
        <v>8883393</v>
      </c>
      <c r="B15698">
        <v>301</v>
      </c>
      <c r="C15698">
        <v>19</v>
      </c>
    </row>
    <row r="15699" spans="1:3">
      <c r="A15699">
        <v>8883397</v>
      </c>
      <c r="B15699">
        <v>206</v>
      </c>
      <c r="C15699">
        <v>40</v>
      </c>
    </row>
    <row r="15700" spans="1:3">
      <c r="A15700">
        <v>8883401</v>
      </c>
      <c r="B15700">
        <v>198</v>
      </c>
      <c r="C15700">
        <v>15</v>
      </c>
    </row>
    <row r="15701" spans="1:3">
      <c r="A15701">
        <v>8883402</v>
      </c>
      <c r="B15701">
        <v>102</v>
      </c>
      <c r="C15701">
        <v>3</v>
      </c>
    </row>
    <row r="15702" spans="1:3">
      <c r="A15702">
        <v>8883403</v>
      </c>
      <c r="B15702">
        <v>203</v>
      </c>
      <c r="C15702">
        <v>14</v>
      </c>
    </row>
    <row r="15703" spans="1:3">
      <c r="A15703">
        <v>8883406</v>
      </c>
      <c r="B15703">
        <v>184</v>
      </c>
      <c r="C15703">
        <v>26</v>
      </c>
    </row>
    <row r="15704" spans="1:3">
      <c r="A15704">
        <v>8883407</v>
      </c>
      <c r="B15704">
        <v>211</v>
      </c>
      <c r="C15704">
        <v>15</v>
      </c>
    </row>
    <row r="15705" spans="1:3">
      <c r="A15705">
        <v>8883408</v>
      </c>
      <c r="B15705">
        <v>31</v>
      </c>
      <c r="C15705">
        <v>1</v>
      </c>
    </row>
    <row r="15706" spans="1:3">
      <c r="A15706">
        <v>8883409</v>
      </c>
      <c r="B15706">
        <v>92</v>
      </c>
      <c r="C15706">
        <v>5</v>
      </c>
    </row>
    <row r="15707" spans="1:3">
      <c r="A15707">
        <v>8883411</v>
      </c>
      <c r="B15707">
        <v>207</v>
      </c>
      <c r="C15707">
        <v>46</v>
      </c>
    </row>
    <row r="15708" spans="1:3">
      <c r="A15708">
        <v>8883412</v>
      </c>
      <c r="B15708">
        <v>88</v>
      </c>
      <c r="C15708">
        <v>3</v>
      </c>
    </row>
    <row r="15709" spans="1:3">
      <c r="A15709">
        <v>8883414</v>
      </c>
      <c r="B15709">
        <v>243</v>
      </c>
      <c r="C15709">
        <v>7</v>
      </c>
    </row>
    <row r="15710" spans="1:3">
      <c r="A15710">
        <v>8883419</v>
      </c>
      <c r="B15710">
        <v>36</v>
      </c>
      <c r="C15710">
        <v>8</v>
      </c>
    </row>
    <row r="15711" spans="1:3">
      <c r="A15711">
        <v>8883420</v>
      </c>
      <c r="B15711">
        <v>176</v>
      </c>
      <c r="C15711">
        <v>23</v>
      </c>
    </row>
    <row r="15712" spans="1:3">
      <c r="A15712">
        <v>8883424</v>
      </c>
      <c r="B15712">
        <v>187</v>
      </c>
      <c r="C15712">
        <v>24</v>
      </c>
    </row>
    <row r="15713" spans="1:3">
      <c r="A15713">
        <v>8883426</v>
      </c>
      <c r="B15713">
        <v>122</v>
      </c>
      <c r="C15713">
        <v>3</v>
      </c>
    </row>
    <row r="15714" spans="1:3">
      <c r="A15714">
        <v>8883430</v>
      </c>
      <c r="B15714">
        <v>208</v>
      </c>
      <c r="C15714">
        <v>66</v>
      </c>
    </row>
    <row r="15715" spans="1:3">
      <c r="A15715">
        <v>8883431</v>
      </c>
      <c r="B15715">
        <v>211</v>
      </c>
      <c r="C15715">
        <v>111</v>
      </c>
    </row>
    <row r="15716" spans="1:3">
      <c r="A15716">
        <v>8883432</v>
      </c>
      <c r="B15716">
        <v>209</v>
      </c>
      <c r="C15716">
        <v>85</v>
      </c>
    </row>
    <row r="15717" spans="1:3">
      <c r="A15717">
        <v>8883433</v>
      </c>
      <c r="B15717">
        <v>274</v>
      </c>
      <c r="C15717">
        <v>83</v>
      </c>
    </row>
    <row r="15718" spans="1:3">
      <c r="A15718">
        <v>8883434</v>
      </c>
      <c r="B15718">
        <v>213</v>
      </c>
      <c r="C15718">
        <v>34</v>
      </c>
    </row>
    <row r="15719" spans="1:3">
      <c r="A15719">
        <v>8883435</v>
      </c>
      <c r="B15719">
        <v>202</v>
      </c>
      <c r="C15719">
        <v>40</v>
      </c>
    </row>
    <row r="15720" spans="1:3">
      <c r="A15720">
        <v>8883438</v>
      </c>
      <c r="B15720">
        <v>208</v>
      </c>
      <c r="C15720">
        <v>46</v>
      </c>
    </row>
    <row r="15721" spans="1:3">
      <c r="A15721">
        <v>8883440</v>
      </c>
      <c r="B15721">
        <v>204</v>
      </c>
      <c r="C15721">
        <v>34</v>
      </c>
    </row>
    <row r="15722" spans="1:3">
      <c r="A15722">
        <v>8883448</v>
      </c>
      <c r="B15722">
        <v>59</v>
      </c>
      <c r="C15722">
        <v>10</v>
      </c>
    </row>
    <row r="15723" spans="1:3">
      <c r="A15723">
        <v>8883451</v>
      </c>
      <c r="B15723">
        <v>178</v>
      </c>
      <c r="C15723">
        <v>4</v>
      </c>
    </row>
    <row r="15724" spans="1:3">
      <c r="A15724">
        <v>8883457</v>
      </c>
      <c r="B15724">
        <v>175</v>
      </c>
      <c r="C15724">
        <v>38</v>
      </c>
    </row>
    <row r="15725" spans="1:3">
      <c r="A15725">
        <v>8883459</v>
      </c>
      <c r="B15725">
        <v>18</v>
      </c>
      <c r="C15725">
        <v>4</v>
      </c>
    </row>
    <row r="15726" spans="1:3">
      <c r="A15726">
        <v>8883461</v>
      </c>
      <c r="B15726">
        <v>148</v>
      </c>
      <c r="C15726">
        <v>8</v>
      </c>
    </row>
    <row r="15727" spans="1:3">
      <c r="A15727">
        <v>8883481</v>
      </c>
      <c r="B15727">
        <v>106</v>
      </c>
      <c r="C15727">
        <v>10</v>
      </c>
    </row>
    <row r="15728" spans="1:3">
      <c r="A15728">
        <v>8883515</v>
      </c>
      <c r="B15728">
        <v>19</v>
      </c>
      <c r="C15728">
        <v>6</v>
      </c>
    </row>
    <row r="15729" spans="1:3">
      <c r="A15729">
        <v>8883516</v>
      </c>
      <c r="B15729">
        <v>75</v>
      </c>
      <c r="C15729">
        <v>11</v>
      </c>
    </row>
    <row r="15730" spans="1:3">
      <c r="A15730">
        <v>8883518</v>
      </c>
      <c r="B15730">
        <v>312</v>
      </c>
      <c r="C15730">
        <v>21</v>
      </c>
    </row>
    <row r="15731" spans="1:3">
      <c r="A15731">
        <v>8883519</v>
      </c>
      <c r="B15731">
        <v>118</v>
      </c>
      <c r="C15731">
        <v>25</v>
      </c>
    </row>
    <row r="15732" spans="1:3">
      <c r="A15732">
        <v>8883520</v>
      </c>
      <c r="B15732">
        <v>87</v>
      </c>
      <c r="C15732">
        <v>4</v>
      </c>
    </row>
    <row r="15733" spans="1:3">
      <c r="A15733">
        <v>8883521</v>
      </c>
      <c r="B15733">
        <v>155</v>
      </c>
      <c r="C15733">
        <v>7</v>
      </c>
    </row>
    <row r="15734" spans="1:3">
      <c r="A15734">
        <v>8883522</v>
      </c>
      <c r="B15734">
        <v>78</v>
      </c>
      <c r="C15734">
        <v>8</v>
      </c>
    </row>
    <row r="15735" spans="1:3">
      <c r="A15735">
        <v>8883524</v>
      </c>
      <c r="B15735">
        <v>89</v>
      </c>
      <c r="C15735">
        <v>8</v>
      </c>
    </row>
    <row r="15736" spans="1:3">
      <c r="A15736">
        <v>8883525</v>
      </c>
      <c r="B15736">
        <v>205</v>
      </c>
      <c r="C15736">
        <v>20</v>
      </c>
    </row>
    <row r="15737" spans="1:3">
      <c r="A15737">
        <v>8883526</v>
      </c>
      <c r="B15737">
        <v>213</v>
      </c>
      <c r="C15737">
        <v>22</v>
      </c>
    </row>
    <row r="15738" spans="1:3">
      <c r="A15738">
        <v>8883527</v>
      </c>
      <c r="B15738">
        <v>228</v>
      </c>
      <c r="C15738">
        <v>19</v>
      </c>
    </row>
    <row r="15739" spans="1:3">
      <c r="A15739">
        <v>8883528</v>
      </c>
      <c r="B15739">
        <v>48</v>
      </c>
      <c r="C15739">
        <v>3</v>
      </c>
    </row>
    <row r="15740" spans="1:3">
      <c r="A15740">
        <v>8883529</v>
      </c>
      <c r="B15740">
        <v>57</v>
      </c>
      <c r="C15740">
        <v>8</v>
      </c>
    </row>
    <row r="15741" spans="1:3">
      <c r="A15741">
        <v>8883530</v>
      </c>
      <c r="B15741">
        <v>205</v>
      </c>
      <c r="C15741">
        <v>37</v>
      </c>
    </row>
    <row r="15742" spans="1:3">
      <c r="A15742">
        <v>8883531</v>
      </c>
      <c r="B15742">
        <v>202</v>
      </c>
      <c r="C15742">
        <v>31</v>
      </c>
    </row>
    <row r="15743" spans="1:3">
      <c r="A15743">
        <v>8883533</v>
      </c>
      <c r="B15743">
        <v>197</v>
      </c>
      <c r="C15743">
        <v>82</v>
      </c>
    </row>
    <row r="15744" spans="1:3">
      <c r="A15744">
        <v>8883534</v>
      </c>
      <c r="B15744">
        <v>38</v>
      </c>
      <c r="C15744">
        <v>0</v>
      </c>
    </row>
    <row r="15745" spans="1:3">
      <c r="A15745">
        <v>8883535</v>
      </c>
      <c r="B15745">
        <v>34</v>
      </c>
      <c r="C15745">
        <v>3</v>
      </c>
    </row>
    <row r="15746" spans="1:3">
      <c r="A15746">
        <v>8883536</v>
      </c>
      <c r="B15746">
        <v>244</v>
      </c>
      <c r="C15746">
        <v>19</v>
      </c>
    </row>
    <row r="15747" spans="1:3">
      <c r="A15747">
        <v>8883537</v>
      </c>
      <c r="B15747">
        <v>147</v>
      </c>
      <c r="C15747">
        <v>45</v>
      </c>
    </row>
    <row r="15748" spans="1:3">
      <c r="A15748">
        <v>8883538</v>
      </c>
      <c r="B15748">
        <v>178</v>
      </c>
      <c r="C15748">
        <v>40</v>
      </c>
    </row>
    <row r="15749" spans="1:3">
      <c r="A15749">
        <v>8883539</v>
      </c>
      <c r="B15749">
        <v>28</v>
      </c>
      <c r="C15749">
        <v>1</v>
      </c>
    </row>
    <row r="15750" spans="1:3">
      <c r="A15750">
        <v>8883542</v>
      </c>
      <c r="B15750">
        <v>59</v>
      </c>
      <c r="C15750">
        <v>7</v>
      </c>
    </row>
    <row r="15751" spans="1:3">
      <c r="A15751">
        <v>8883543</v>
      </c>
      <c r="B15751">
        <v>220</v>
      </c>
      <c r="C15751">
        <v>16</v>
      </c>
    </row>
    <row r="15752" spans="1:3">
      <c r="A15752">
        <v>8883546</v>
      </c>
      <c r="B15752">
        <v>11</v>
      </c>
      <c r="C15752">
        <v>1</v>
      </c>
    </row>
    <row r="15753" spans="1:3">
      <c r="A15753">
        <v>8883548</v>
      </c>
      <c r="B15753">
        <v>111</v>
      </c>
      <c r="C15753">
        <v>7</v>
      </c>
    </row>
    <row r="15754" spans="1:3">
      <c r="A15754">
        <v>8883550</v>
      </c>
      <c r="B15754">
        <v>17</v>
      </c>
      <c r="C15754">
        <v>4</v>
      </c>
    </row>
    <row r="15755" spans="1:3">
      <c r="A15755">
        <v>8883551</v>
      </c>
      <c r="B15755">
        <v>27</v>
      </c>
      <c r="C15755">
        <v>2</v>
      </c>
    </row>
    <row r="15756" spans="1:3">
      <c r="A15756">
        <v>8883553</v>
      </c>
      <c r="B15756">
        <v>189</v>
      </c>
      <c r="C15756">
        <v>27</v>
      </c>
    </row>
    <row r="15757" spans="1:3">
      <c r="A15757">
        <v>8883554</v>
      </c>
      <c r="B15757">
        <v>168</v>
      </c>
      <c r="C15757">
        <v>30</v>
      </c>
    </row>
    <row r="15758" spans="1:3">
      <c r="A15758">
        <v>8883557</v>
      </c>
      <c r="B15758">
        <v>200</v>
      </c>
      <c r="C15758">
        <v>43</v>
      </c>
    </row>
    <row r="15759" spans="1:3">
      <c r="A15759">
        <v>8883562</v>
      </c>
      <c r="B15759">
        <v>193</v>
      </c>
      <c r="C15759">
        <v>26</v>
      </c>
    </row>
    <row r="15760" spans="1:3">
      <c r="A15760">
        <v>8883564</v>
      </c>
      <c r="B15760">
        <v>195</v>
      </c>
      <c r="C15760">
        <v>43</v>
      </c>
    </row>
    <row r="15761" spans="1:3">
      <c r="A15761">
        <v>8883565</v>
      </c>
      <c r="B15761">
        <v>179</v>
      </c>
      <c r="C15761">
        <v>41</v>
      </c>
    </row>
    <row r="15762" spans="1:3">
      <c r="A15762">
        <v>8883568</v>
      </c>
      <c r="B15762">
        <v>97</v>
      </c>
      <c r="C15762">
        <v>19</v>
      </c>
    </row>
    <row r="15763" spans="1:3">
      <c r="A15763">
        <v>8883570</v>
      </c>
      <c r="B15763">
        <v>243</v>
      </c>
      <c r="C15763">
        <v>19</v>
      </c>
    </row>
    <row r="15764" spans="1:3">
      <c r="A15764">
        <v>8883571</v>
      </c>
      <c r="B15764">
        <v>201</v>
      </c>
      <c r="C15764">
        <v>17</v>
      </c>
    </row>
    <row r="15765" spans="1:3">
      <c r="A15765">
        <v>8883572</v>
      </c>
      <c r="B15765">
        <v>129</v>
      </c>
      <c r="C15765">
        <v>27</v>
      </c>
    </row>
    <row r="15766" spans="1:3">
      <c r="A15766">
        <v>8883573</v>
      </c>
      <c r="B15766">
        <v>152</v>
      </c>
      <c r="C15766">
        <v>15</v>
      </c>
    </row>
    <row r="15767" spans="1:3">
      <c r="A15767">
        <v>8883574</v>
      </c>
      <c r="B15767">
        <v>104</v>
      </c>
      <c r="C15767">
        <v>2</v>
      </c>
    </row>
    <row r="15768" spans="1:3">
      <c r="A15768">
        <v>8883575</v>
      </c>
      <c r="B15768">
        <v>54</v>
      </c>
      <c r="C15768">
        <v>18</v>
      </c>
    </row>
    <row r="15769" spans="1:3">
      <c r="A15769">
        <v>8883577</v>
      </c>
      <c r="B15769">
        <v>195</v>
      </c>
      <c r="C15769">
        <v>11</v>
      </c>
    </row>
    <row r="15770" spans="1:3">
      <c r="A15770">
        <v>8883578</v>
      </c>
      <c r="B15770">
        <v>264</v>
      </c>
      <c r="C15770">
        <v>6</v>
      </c>
    </row>
    <row r="15771" spans="1:3">
      <c r="A15771">
        <v>8883579</v>
      </c>
      <c r="B15771">
        <v>198</v>
      </c>
      <c r="C15771">
        <v>7</v>
      </c>
    </row>
    <row r="15772" spans="1:3">
      <c r="A15772">
        <v>8883580</v>
      </c>
      <c r="B15772">
        <v>208</v>
      </c>
      <c r="C15772">
        <v>12</v>
      </c>
    </row>
    <row r="15773" spans="1:3">
      <c r="A15773">
        <v>8883581</v>
      </c>
      <c r="B15773">
        <v>189</v>
      </c>
      <c r="C15773">
        <v>27</v>
      </c>
    </row>
    <row r="15774" spans="1:3">
      <c r="A15774">
        <v>8883582</v>
      </c>
      <c r="B15774">
        <v>142</v>
      </c>
      <c r="C15774">
        <v>34</v>
      </c>
    </row>
    <row r="15775" spans="1:3">
      <c r="A15775">
        <v>8883583</v>
      </c>
      <c r="B15775">
        <v>192</v>
      </c>
      <c r="C15775">
        <v>35</v>
      </c>
    </row>
    <row r="15776" spans="1:3">
      <c r="A15776">
        <v>8883585</v>
      </c>
      <c r="B15776">
        <v>211</v>
      </c>
      <c r="C15776">
        <v>16</v>
      </c>
    </row>
    <row r="15777" spans="1:3">
      <c r="A15777">
        <v>8883586</v>
      </c>
      <c r="B15777">
        <v>96</v>
      </c>
      <c r="C15777">
        <v>13</v>
      </c>
    </row>
    <row r="15778" spans="1:3">
      <c r="A15778">
        <v>8883589</v>
      </c>
      <c r="B15778">
        <v>75</v>
      </c>
      <c r="C15778">
        <v>4</v>
      </c>
    </row>
    <row r="15779" spans="1:3">
      <c r="A15779">
        <v>8883590</v>
      </c>
      <c r="B15779">
        <v>67</v>
      </c>
      <c r="C15779">
        <v>8</v>
      </c>
    </row>
    <row r="15780" spans="1:3">
      <c r="A15780">
        <v>8883591</v>
      </c>
      <c r="B15780">
        <v>192</v>
      </c>
      <c r="C15780">
        <v>21</v>
      </c>
    </row>
    <row r="15781" spans="1:3">
      <c r="A15781">
        <v>8883592</v>
      </c>
      <c r="B15781">
        <v>71</v>
      </c>
      <c r="C15781">
        <v>9</v>
      </c>
    </row>
    <row r="15782" spans="1:3">
      <c r="A15782">
        <v>8883596</v>
      </c>
      <c r="B15782">
        <v>261</v>
      </c>
      <c r="C15782">
        <v>24</v>
      </c>
    </row>
    <row r="15783" spans="1:3">
      <c r="A15783">
        <v>8883597</v>
      </c>
      <c r="B15783">
        <v>107</v>
      </c>
      <c r="C15783">
        <v>5</v>
      </c>
    </row>
    <row r="15784" spans="1:3">
      <c r="A15784">
        <v>8883599</v>
      </c>
      <c r="B15784">
        <v>74</v>
      </c>
      <c r="C15784">
        <v>9</v>
      </c>
    </row>
    <row r="15785" spans="1:3">
      <c r="A15785">
        <v>8883600</v>
      </c>
      <c r="B15785">
        <v>187</v>
      </c>
      <c r="C15785">
        <v>49</v>
      </c>
    </row>
    <row r="15786" spans="1:3">
      <c r="A15786">
        <v>8883601</v>
      </c>
      <c r="B15786">
        <v>214</v>
      </c>
      <c r="C15786">
        <v>13</v>
      </c>
    </row>
    <row r="15787" spans="1:3">
      <c r="A15787">
        <v>8883605</v>
      </c>
      <c r="B15787">
        <v>197.5</v>
      </c>
      <c r="C15787">
        <v>76.5</v>
      </c>
    </row>
    <row r="15788" spans="1:3">
      <c r="A15788">
        <v>8883607</v>
      </c>
      <c r="B15788">
        <v>213</v>
      </c>
      <c r="C15788">
        <v>19</v>
      </c>
    </row>
    <row r="15789" spans="1:3">
      <c r="A15789">
        <v>8883608</v>
      </c>
      <c r="B15789">
        <v>224.5</v>
      </c>
      <c r="C15789">
        <v>27</v>
      </c>
    </row>
    <row r="15790" spans="1:3">
      <c r="A15790">
        <v>8883610</v>
      </c>
      <c r="B15790">
        <v>167.5</v>
      </c>
      <c r="C15790">
        <v>69.5</v>
      </c>
    </row>
    <row r="15791" spans="1:3">
      <c r="A15791">
        <v>8883611</v>
      </c>
      <c r="B15791">
        <v>251</v>
      </c>
      <c r="C15791">
        <v>13</v>
      </c>
    </row>
    <row r="15792" spans="1:3">
      <c r="A15792">
        <v>8883614</v>
      </c>
      <c r="B15792">
        <v>174</v>
      </c>
      <c r="C15792">
        <v>32</v>
      </c>
    </row>
    <row r="15793" spans="1:3">
      <c r="A15793">
        <v>8883615</v>
      </c>
      <c r="B15793">
        <v>158</v>
      </c>
      <c r="C15793">
        <v>16</v>
      </c>
    </row>
    <row r="15794" spans="1:3">
      <c r="A15794">
        <v>8883616</v>
      </c>
      <c r="B15794">
        <v>138</v>
      </c>
      <c r="C15794">
        <v>15</v>
      </c>
    </row>
    <row r="15795" spans="1:3">
      <c r="A15795">
        <v>8883618</v>
      </c>
      <c r="B15795">
        <v>77</v>
      </c>
      <c r="C15795">
        <v>40</v>
      </c>
    </row>
    <row r="15796" spans="1:3">
      <c r="A15796">
        <v>8883634</v>
      </c>
      <c r="B15796">
        <v>419</v>
      </c>
      <c r="C15796">
        <v>56</v>
      </c>
    </row>
    <row r="15797" spans="1:3">
      <c r="A15797">
        <v>8883636</v>
      </c>
      <c r="B15797">
        <v>403</v>
      </c>
      <c r="C15797">
        <v>125</v>
      </c>
    </row>
    <row r="15798" spans="1:3">
      <c r="A15798">
        <v>8883638</v>
      </c>
      <c r="B15798">
        <v>340</v>
      </c>
      <c r="C15798">
        <v>134</v>
      </c>
    </row>
    <row r="15799" spans="1:3">
      <c r="A15799">
        <v>8883639</v>
      </c>
      <c r="B15799">
        <v>209</v>
      </c>
      <c r="C15799">
        <v>67</v>
      </c>
    </row>
    <row r="15800" spans="1:3">
      <c r="A15800">
        <v>8883642</v>
      </c>
      <c r="B15800">
        <v>209</v>
      </c>
      <c r="C15800">
        <v>73</v>
      </c>
    </row>
    <row r="15801" spans="1:3">
      <c r="A15801">
        <v>8883643</v>
      </c>
      <c r="B15801">
        <v>274</v>
      </c>
      <c r="C15801">
        <v>75</v>
      </c>
    </row>
    <row r="15802" spans="1:3">
      <c r="A15802">
        <v>8883645</v>
      </c>
      <c r="B15802">
        <v>194</v>
      </c>
      <c r="C15802">
        <v>67</v>
      </c>
    </row>
    <row r="15803" spans="1:3">
      <c r="A15803">
        <v>8883646</v>
      </c>
      <c r="B15803">
        <v>210</v>
      </c>
      <c r="C15803">
        <v>41</v>
      </c>
    </row>
    <row r="15804" spans="1:3">
      <c r="A15804">
        <v>8883647</v>
      </c>
      <c r="B15804">
        <v>184</v>
      </c>
      <c r="C15804">
        <v>59</v>
      </c>
    </row>
    <row r="15805" spans="1:3">
      <c r="A15805">
        <v>8883653</v>
      </c>
      <c r="B15805">
        <v>173</v>
      </c>
      <c r="C15805">
        <v>30</v>
      </c>
    </row>
    <row r="15806" spans="1:3">
      <c r="A15806">
        <v>8883666</v>
      </c>
      <c r="B15806">
        <v>186</v>
      </c>
      <c r="C15806">
        <v>30</v>
      </c>
    </row>
    <row r="15807" spans="1:3">
      <c r="A15807">
        <v>8883668</v>
      </c>
      <c r="B15807">
        <v>60</v>
      </c>
      <c r="C15807">
        <v>8</v>
      </c>
    </row>
    <row r="15808" spans="1:3">
      <c r="A15808">
        <v>8883670</v>
      </c>
      <c r="B15808">
        <v>122</v>
      </c>
      <c r="C15808">
        <v>6</v>
      </c>
    </row>
    <row r="15809" spans="1:3">
      <c r="A15809">
        <v>8883677</v>
      </c>
      <c r="B15809">
        <v>179</v>
      </c>
      <c r="C15809">
        <v>102</v>
      </c>
    </row>
    <row r="15810" spans="1:3">
      <c r="A15810">
        <v>8883702</v>
      </c>
      <c r="B15810">
        <v>127</v>
      </c>
      <c r="C15810">
        <v>22</v>
      </c>
    </row>
    <row r="15811" spans="1:3">
      <c r="A15811">
        <v>8883703</v>
      </c>
      <c r="B15811">
        <v>66</v>
      </c>
      <c r="C15811">
        <v>24</v>
      </c>
    </row>
    <row r="15812" spans="1:3">
      <c r="A15812">
        <v>8883704</v>
      </c>
      <c r="B15812">
        <v>42</v>
      </c>
      <c r="C15812">
        <v>1</v>
      </c>
    </row>
    <row r="15813" spans="1:3">
      <c r="A15813">
        <v>8883706</v>
      </c>
      <c r="B15813">
        <v>204</v>
      </c>
      <c r="C15813">
        <v>65</v>
      </c>
    </row>
    <row r="15814" spans="1:3">
      <c r="A15814">
        <v>8883707</v>
      </c>
      <c r="B15814">
        <v>173</v>
      </c>
      <c r="C15814">
        <v>60</v>
      </c>
    </row>
    <row r="15815" spans="1:3">
      <c r="A15815">
        <v>8883709</v>
      </c>
      <c r="B15815">
        <v>161</v>
      </c>
      <c r="C15815">
        <v>84</v>
      </c>
    </row>
    <row r="15816" spans="1:3">
      <c r="A15816">
        <v>8883711</v>
      </c>
      <c r="B15816">
        <v>211</v>
      </c>
      <c r="C15816">
        <v>65</v>
      </c>
    </row>
    <row r="15817" spans="1:3">
      <c r="A15817">
        <v>8883712</v>
      </c>
      <c r="B15817">
        <v>52</v>
      </c>
      <c r="C15817">
        <v>10</v>
      </c>
    </row>
    <row r="15818" spans="1:3">
      <c r="A15818">
        <v>8883713</v>
      </c>
      <c r="B15818">
        <v>209</v>
      </c>
      <c r="C15818">
        <v>24</v>
      </c>
    </row>
    <row r="15819" spans="1:3">
      <c r="A15819">
        <v>8883715</v>
      </c>
      <c r="B15819">
        <v>210</v>
      </c>
      <c r="C15819">
        <v>20</v>
      </c>
    </row>
    <row r="15820" spans="1:3">
      <c r="A15820">
        <v>8883716</v>
      </c>
      <c r="B15820">
        <v>201</v>
      </c>
      <c r="C15820">
        <v>20</v>
      </c>
    </row>
    <row r="15821" spans="1:3">
      <c r="A15821">
        <v>8883717</v>
      </c>
      <c r="B15821">
        <v>107</v>
      </c>
      <c r="C15821">
        <v>15</v>
      </c>
    </row>
    <row r="15822" spans="1:3">
      <c r="A15822">
        <v>8883718</v>
      </c>
      <c r="B15822">
        <v>38</v>
      </c>
      <c r="C15822">
        <v>14</v>
      </c>
    </row>
    <row r="15823" spans="1:3">
      <c r="A15823">
        <v>8883719</v>
      </c>
      <c r="B15823">
        <v>206</v>
      </c>
      <c r="C15823">
        <v>14</v>
      </c>
    </row>
    <row r="15824" spans="1:3">
      <c r="A15824">
        <v>8883720</v>
      </c>
      <c r="B15824">
        <v>189</v>
      </c>
      <c r="C15824">
        <v>24</v>
      </c>
    </row>
    <row r="15825" spans="1:3">
      <c r="A15825">
        <v>8883725</v>
      </c>
      <c r="B15825">
        <v>95</v>
      </c>
      <c r="C15825">
        <v>4</v>
      </c>
    </row>
    <row r="15826" spans="1:3">
      <c r="A15826">
        <v>8883726</v>
      </c>
      <c r="B15826">
        <v>106</v>
      </c>
      <c r="C15826">
        <v>13</v>
      </c>
    </row>
    <row r="15827" spans="1:3">
      <c r="A15827">
        <v>8883727</v>
      </c>
      <c r="B15827">
        <v>195</v>
      </c>
      <c r="C15827">
        <v>20</v>
      </c>
    </row>
    <row r="15828" spans="1:3">
      <c r="A15828">
        <v>8883728</v>
      </c>
      <c r="B15828">
        <v>201</v>
      </c>
      <c r="C15828">
        <v>52</v>
      </c>
    </row>
    <row r="15829" spans="1:3">
      <c r="A15829">
        <v>8883729</v>
      </c>
      <c r="B15829">
        <v>245</v>
      </c>
      <c r="C15829">
        <v>13</v>
      </c>
    </row>
    <row r="15830" spans="1:3">
      <c r="A15830">
        <v>8883730</v>
      </c>
      <c r="B15830">
        <v>198</v>
      </c>
      <c r="C15830">
        <v>21</v>
      </c>
    </row>
    <row r="15831" spans="1:3">
      <c r="A15831">
        <v>8883736</v>
      </c>
      <c r="B15831">
        <v>325</v>
      </c>
      <c r="C15831">
        <v>48</v>
      </c>
    </row>
    <row r="15832" spans="1:3">
      <c r="A15832">
        <v>8883738</v>
      </c>
      <c r="B15832">
        <v>179</v>
      </c>
      <c r="C15832">
        <v>33</v>
      </c>
    </row>
    <row r="15833" spans="1:3">
      <c r="A15833">
        <v>8883741</v>
      </c>
      <c r="B15833">
        <v>100</v>
      </c>
      <c r="C15833">
        <v>4</v>
      </c>
    </row>
    <row r="15834" spans="1:3">
      <c r="A15834">
        <v>8883742</v>
      </c>
      <c r="B15834">
        <v>284</v>
      </c>
      <c r="C15834">
        <v>9</v>
      </c>
    </row>
    <row r="15835" spans="1:3">
      <c r="A15835">
        <v>8883743</v>
      </c>
      <c r="B15835">
        <v>36</v>
      </c>
      <c r="C15835">
        <v>3</v>
      </c>
    </row>
    <row r="15836" spans="1:3">
      <c r="A15836">
        <v>8883744</v>
      </c>
      <c r="B15836">
        <v>167</v>
      </c>
      <c r="C15836">
        <v>25</v>
      </c>
    </row>
    <row r="15837" spans="1:3">
      <c r="A15837">
        <v>8883746</v>
      </c>
      <c r="B15837">
        <v>150</v>
      </c>
      <c r="C15837">
        <v>15</v>
      </c>
    </row>
    <row r="15838" spans="1:3">
      <c r="A15838">
        <v>8883747</v>
      </c>
      <c r="B15838">
        <v>157</v>
      </c>
      <c r="C15838">
        <v>37</v>
      </c>
    </row>
    <row r="15839" spans="1:3">
      <c r="A15839">
        <v>8883748</v>
      </c>
      <c r="B15839">
        <v>83</v>
      </c>
      <c r="C15839">
        <v>9</v>
      </c>
    </row>
    <row r="15840" spans="1:3">
      <c r="A15840">
        <v>8883749</v>
      </c>
      <c r="B15840">
        <v>205</v>
      </c>
      <c r="C15840">
        <v>40</v>
      </c>
    </row>
    <row r="15841" spans="1:3">
      <c r="A15841">
        <v>8883752</v>
      </c>
      <c r="B15841">
        <v>172</v>
      </c>
      <c r="C15841">
        <v>31</v>
      </c>
    </row>
    <row r="15842" spans="1:3">
      <c r="A15842">
        <v>8883753</v>
      </c>
      <c r="B15842">
        <v>71</v>
      </c>
      <c r="C15842">
        <v>19</v>
      </c>
    </row>
    <row r="15843" spans="1:3">
      <c r="A15843">
        <v>8883754</v>
      </c>
      <c r="B15843">
        <v>105</v>
      </c>
      <c r="C15843">
        <v>11</v>
      </c>
    </row>
    <row r="15844" spans="1:3">
      <c r="A15844">
        <v>8883755</v>
      </c>
      <c r="B15844">
        <v>220</v>
      </c>
      <c r="C15844">
        <v>17</v>
      </c>
    </row>
    <row r="15845" spans="1:3">
      <c r="A15845">
        <v>8883757</v>
      </c>
      <c r="B15845">
        <v>207</v>
      </c>
      <c r="C15845">
        <v>74</v>
      </c>
    </row>
    <row r="15846" spans="1:3">
      <c r="A15846">
        <v>8883759</v>
      </c>
      <c r="B15846">
        <v>213</v>
      </c>
      <c r="C15846">
        <v>79</v>
      </c>
    </row>
    <row r="15847" spans="1:3">
      <c r="A15847">
        <v>8883762</v>
      </c>
      <c r="B15847">
        <v>173</v>
      </c>
      <c r="C15847">
        <v>60</v>
      </c>
    </row>
    <row r="15848" spans="1:3">
      <c r="A15848">
        <v>8883763</v>
      </c>
      <c r="B15848">
        <v>134</v>
      </c>
      <c r="C15848">
        <v>56</v>
      </c>
    </row>
    <row r="15849" spans="1:3">
      <c r="A15849">
        <v>8883764</v>
      </c>
      <c r="B15849">
        <v>165</v>
      </c>
      <c r="C15849">
        <v>87</v>
      </c>
    </row>
    <row r="15850" spans="1:3">
      <c r="A15850">
        <v>8883765</v>
      </c>
      <c r="B15850">
        <v>115</v>
      </c>
      <c r="C15850">
        <v>37</v>
      </c>
    </row>
    <row r="15851" spans="1:3">
      <c r="A15851">
        <v>8883766</v>
      </c>
      <c r="B15851">
        <v>261</v>
      </c>
      <c r="C15851">
        <v>62</v>
      </c>
    </row>
    <row r="15852" spans="1:3">
      <c r="A15852">
        <v>8883768</v>
      </c>
      <c r="B15852">
        <v>107</v>
      </c>
      <c r="C15852">
        <v>52</v>
      </c>
    </row>
    <row r="15853" spans="1:3">
      <c r="A15853">
        <v>8883771</v>
      </c>
      <c r="B15853">
        <v>141</v>
      </c>
      <c r="C15853">
        <v>28</v>
      </c>
    </row>
    <row r="15854" spans="1:3">
      <c r="A15854">
        <v>8883775</v>
      </c>
      <c r="B15854">
        <v>150</v>
      </c>
      <c r="C15854">
        <v>13</v>
      </c>
    </row>
    <row r="15855" spans="1:3">
      <c r="A15855">
        <v>8883776</v>
      </c>
      <c r="B15855">
        <v>212</v>
      </c>
      <c r="C15855">
        <v>22</v>
      </c>
    </row>
    <row r="15856" spans="1:3">
      <c r="A15856">
        <v>8883781</v>
      </c>
      <c r="B15856">
        <v>175</v>
      </c>
      <c r="C15856">
        <v>21</v>
      </c>
    </row>
    <row r="15857" spans="1:3">
      <c r="A15857">
        <v>8883782</v>
      </c>
      <c r="B15857">
        <v>90</v>
      </c>
      <c r="C15857">
        <v>8</v>
      </c>
    </row>
    <row r="15858" spans="1:3">
      <c r="A15858">
        <v>8883783</v>
      </c>
      <c r="B15858">
        <v>183</v>
      </c>
      <c r="C15858">
        <v>39</v>
      </c>
    </row>
    <row r="15859" spans="1:3">
      <c r="A15859">
        <v>8883785</v>
      </c>
      <c r="B15859">
        <v>201</v>
      </c>
      <c r="C15859">
        <v>60</v>
      </c>
    </row>
    <row r="15860" spans="1:3">
      <c r="A15860">
        <v>8883786</v>
      </c>
      <c r="B15860">
        <v>211</v>
      </c>
      <c r="C15860">
        <v>8</v>
      </c>
    </row>
    <row r="15861" spans="1:3">
      <c r="A15861">
        <v>8883789</v>
      </c>
      <c r="B15861">
        <v>209</v>
      </c>
      <c r="C15861">
        <v>18</v>
      </c>
    </row>
    <row r="15862" spans="1:3">
      <c r="A15862">
        <v>8883790</v>
      </c>
      <c r="B15862">
        <v>197</v>
      </c>
      <c r="C15862">
        <v>36</v>
      </c>
    </row>
    <row r="15863" spans="1:3">
      <c r="A15863">
        <v>8883791</v>
      </c>
      <c r="B15863">
        <v>106</v>
      </c>
      <c r="C15863">
        <v>16</v>
      </c>
    </row>
    <row r="15864" spans="1:3">
      <c r="A15864">
        <v>8883792</v>
      </c>
      <c r="B15864">
        <v>208</v>
      </c>
      <c r="C15864">
        <v>14</v>
      </c>
    </row>
    <row r="15865" spans="1:3">
      <c r="A15865">
        <v>8883793</v>
      </c>
      <c r="B15865">
        <v>235</v>
      </c>
      <c r="C15865">
        <v>78</v>
      </c>
    </row>
    <row r="15866" spans="1:3">
      <c r="A15866">
        <v>8883794</v>
      </c>
      <c r="B15866">
        <v>50</v>
      </c>
      <c r="C15866">
        <v>3</v>
      </c>
    </row>
    <row r="15867" spans="1:3">
      <c r="A15867">
        <v>8883795</v>
      </c>
      <c r="B15867">
        <v>137</v>
      </c>
      <c r="C15867">
        <v>2</v>
      </c>
    </row>
    <row r="15868" spans="1:3">
      <c r="A15868">
        <v>8883796</v>
      </c>
      <c r="B15868">
        <v>99</v>
      </c>
      <c r="C15868">
        <v>7</v>
      </c>
    </row>
    <row r="15869" spans="1:3">
      <c r="A15869">
        <v>8883800</v>
      </c>
      <c r="B15869">
        <v>101</v>
      </c>
      <c r="C15869">
        <v>5</v>
      </c>
    </row>
    <row r="15870" spans="1:3">
      <c r="A15870">
        <v>8883801</v>
      </c>
      <c r="B15870">
        <v>362</v>
      </c>
      <c r="C15870">
        <v>33</v>
      </c>
    </row>
    <row r="15871" spans="1:3">
      <c r="A15871">
        <v>8883803</v>
      </c>
      <c r="B15871">
        <v>76</v>
      </c>
      <c r="C15871">
        <v>7</v>
      </c>
    </row>
    <row r="15872" spans="1:3">
      <c r="A15872">
        <v>8883804</v>
      </c>
      <c r="B15872">
        <v>197</v>
      </c>
      <c r="C15872">
        <v>45</v>
      </c>
    </row>
    <row r="15873" spans="1:3">
      <c r="A15873">
        <v>8883805</v>
      </c>
      <c r="B15873">
        <v>127</v>
      </c>
      <c r="C15873">
        <v>22</v>
      </c>
    </row>
    <row r="15874" spans="1:3">
      <c r="A15874">
        <v>8883807</v>
      </c>
      <c r="B15874">
        <v>32</v>
      </c>
      <c r="C15874">
        <v>4</v>
      </c>
    </row>
    <row r="15875" spans="1:3">
      <c r="A15875">
        <v>8883808</v>
      </c>
      <c r="B15875">
        <v>185</v>
      </c>
      <c r="C15875">
        <v>1</v>
      </c>
    </row>
    <row r="15876" spans="1:3">
      <c r="A15876">
        <v>8883809</v>
      </c>
      <c r="B15876">
        <v>34</v>
      </c>
      <c r="C15876">
        <v>2</v>
      </c>
    </row>
    <row r="15877" spans="1:3">
      <c r="A15877">
        <v>8883810</v>
      </c>
      <c r="B15877">
        <v>27</v>
      </c>
      <c r="C15877">
        <v>0</v>
      </c>
    </row>
    <row r="15878" spans="1:3">
      <c r="A15878">
        <v>8883811</v>
      </c>
      <c r="B15878">
        <v>93</v>
      </c>
      <c r="C15878">
        <v>32</v>
      </c>
    </row>
    <row r="15879" spans="1:3">
      <c r="A15879">
        <v>8883814</v>
      </c>
      <c r="B15879">
        <v>602</v>
      </c>
      <c r="C15879">
        <v>109</v>
      </c>
    </row>
    <row r="15880" spans="1:3">
      <c r="A15880">
        <v>8883831</v>
      </c>
      <c r="B15880">
        <v>108</v>
      </c>
      <c r="C15880">
        <v>1</v>
      </c>
    </row>
    <row r="15881" spans="1:3">
      <c r="A15881">
        <v>8883833</v>
      </c>
      <c r="B15881">
        <v>203</v>
      </c>
      <c r="C15881">
        <v>6</v>
      </c>
    </row>
    <row r="15882" spans="1:3">
      <c r="A15882">
        <v>8883834</v>
      </c>
      <c r="B15882">
        <v>93</v>
      </c>
      <c r="C15882">
        <v>3</v>
      </c>
    </row>
    <row r="15883" spans="1:3">
      <c r="A15883">
        <v>8883889</v>
      </c>
      <c r="B15883">
        <v>203</v>
      </c>
      <c r="C15883">
        <v>28</v>
      </c>
    </row>
    <row r="15884" spans="1:3">
      <c r="A15884">
        <v>8883949</v>
      </c>
      <c r="B15884">
        <v>314</v>
      </c>
      <c r="C15884">
        <v>48</v>
      </c>
    </row>
    <row r="15885" spans="1:3">
      <c r="A15885">
        <v>8883953</v>
      </c>
      <c r="B15885">
        <v>271</v>
      </c>
      <c r="C15885">
        <v>6</v>
      </c>
    </row>
    <row r="15886" spans="1:3">
      <c r="A15886">
        <v>8883954</v>
      </c>
      <c r="B15886">
        <v>175</v>
      </c>
      <c r="C15886">
        <v>88</v>
      </c>
    </row>
    <row r="15887" spans="1:3">
      <c r="A15887">
        <v>8883976</v>
      </c>
      <c r="B15887">
        <v>60</v>
      </c>
      <c r="C15887">
        <v>11</v>
      </c>
    </row>
    <row r="15888" spans="1:3">
      <c r="A15888">
        <v>8883979</v>
      </c>
      <c r="B15888">
        <v>208</v>
      </c>
      <c r="C15888">
        <v>15</v>
      </c>
    </row>
    <row r="15889" spans="1:3">
      <c r="A15889">
        <v>8883980</v>
      </c>
      <c r="B15889">
        <v>201</v>
      </c>
      <c r="C15889">
        <v>79</v>
      </c>
    </row>
    <row r="15890" spans="1:3">
      <c r="A15890">
        <v>8883981</v>
      </c>
      <c r="B15890">
        <v>286</v>
      </c>
      <c r="C15890">
        <v>87</v>
      </c>
    </row>
    <row r="15891" spans="1:3">
      <c r="A15891">
        <v>8883995</v>
      </c>
      <c r="B15891">
        <v>152</v>
      </c>
      <c r="C15891">
        <v>50</v>
      </c>
    </row>
    <row r="15892" spans="1:3">
      <c r="A15892">
        <v>8883996</v>
      </c>
      <c r="B15892">
        <v>344</v>
      </c>
      <c r="C15892">
        <v>168</v>
      </c>
    </row>
    <row r="15893" spans="1:3">
      <c r="A15893">
        <v>8883997</v>
      </c>
      <c r="B15893">
        <v>213</v>
      </c>
      <c r="C15893">
        <v>20</v>
      </c>
    </row>
    <row r="15894" spans="1:3">
      <c r="A15894">
        <v>8883998</v>
      </c>
      <c r="B15894">
        <v>140</v>
      </c>
      <c r="C15894">
        <v>75</v>
      </c>
    </row>
    <row r="15895" spans="1:3">
      <c r="A15895">
        <v>8884000</v>
      </c>
      <c r="B15895">
        <v>869</v>
      </c>
      <c r="C15895">
        <v>331</v>
      </c>
    </row>
    <row r="15896" spans="1:3">
      <c r="A15896">
        <v>8884001</v>
      </c>
      <c r="B15896">
        <v>574</v>
      </c>
      <c r="C15896">
        <v>115</v>
      </c>
    </row>
    <row r="15897" spans="1:3">
      <c r="A15897">
        <v>8884003</v>
      </c>
      <c r="B15897">
        <v>830.5</v>
      </c>
      <c r="C15897">
        <v>262.5</v>
      </c>
    </row>
    <row r="15898" spans="1:3">
      <c r="A15898">
        <v>8884008</v>
      </c>
      <c r="B15898">
        <v>568.5</v>
      </c>
      <c r="C15898">
        <v>221.5</v>
      </c>
    </row>
    <row r="15899" spans="1:3">
      <c r="A15899">
        <v>8884010</v>
      </c>
      <c r="B15899">
        <v>1119.5</v>
      </c>
      <c r="C15899">
        <v>171</v>
      </c>
    </row>
    <row r="15900" spans="1:3">
      <c r="A15900">
        <v>8884011</v>
      </c>
      <c r="B15900">
        <v>874</v>
      </c>
      <c r="C15900">
        <v>177</v>
      </c>
    </row>
    <row r="15901" spans="1:3">
      <c r="A15901">
        <v>8884013</v>
      </c>
      <c r="B15901">
        <v>1402.5</v>
      </c>
      <c r="C15901">
        <v>197.5</v>
      </c>
    </row>
    <row r="15902" spans="1:3">
      <c r="A15902">
        <v>8884014</v>
      </c>
      <c r="B15902">
        <v>612</v>
      </c>
      <c r="C15902">
        <v>128</v>
      </c>
    </row>
    <row r="15903" spans="1:3">
      <c r="A15903">
        <v>8884018</v>
      </c>
      <c r="B15903">
        <v>1090.5</v>
      </c>
      <c r="C15903">
        <v>297</v>
      </c>
    </row>
    <row r="15904" spans="1:3">
      <c r="A15904">
        <v>8884021</v>
      </c>
      <c r="B15904">
        <v>575</v>
      </c>
      <c r="C15904">
        <v>250</v>
      </c>
    </row>
    <row r="15905" spans="1:3">
      <c r="A15905">
        <v>8884022</v>
      </c>
      <c r="B15905">
        <v>706</v>
      </c>
      <c r="C15905">
        <v>334.5</v>
      </c>
    </row>
    <row r="15906" spans="1:3">
      <c r="A15906">
        <v>8884023</v>
      </c>
      <c r="B15906">
        <v>1028.5</v>
      </c>
      <c r="C15906">
        <v>257</v>
      </c>
    </row>
    <row r="15907" spans="1:3">
      <c r="A15907">
        <v>8884024</v>
      </c>
      <c r="B15907">
        <v>680</v>
      </c>
      <c r="C15907">
        <v>108</v>
      </c>
    </row>
    <row r="15908" spans="1:3">
      <c r="A15908">
        <v>8884025</v>
      </c>
      <c r="B15908">
        <v>589.5</v>
      </c>
      <c r="C15908">
        <v>259</v>
      </c>
    </row>
    <row r="15909" spans="1:3">
      <c r="A15909">
        <v>8884026</v>
      </c>
      <c r="B15909">
        <v>617.5</v>
      </c>
      <c r="C15909">
        <v>273.5</v>
      </c>
    </row>
    <row r="15910" spans="1:3">
      <c r="A15910">
        <v>8884027</v>
      </c>
      <c r="B15910">
        <v>901.5</v>
      </c>
      <c r="C15910">
        <v>315.5</v>
      </c>
    </row>
    <row r="15911" spans="1:3">
      <c r="A15911">
        <v>8884028</v>
      </c>
      <c r="B15911">
        <v>1164.5</v>
      </c>
      <c r="C15911">
        <v>257.5</v>
      </c>
    </row>
    <row r="15912" spans="1:3">
      <c r="A15912">
        <v>8884030</v>
      </c>
      <c r="B15912">
        <v>734.5</v>
      </c>
      <c r="C15912">
        <v>142</v>
      </c>
    </row>
    <row r="15913" spans="1:3">
      <c r="A15913">
        <v>8884031</v>
      </c>
      <c r="B15913">
        <v>0</v>
      </c>
      <c r="C15913">
        <v>0</v>
      </c>
    </row>
    <row r="15914" spans="1:3">
      <c r="A15914">
        <v>8884036</v>
      </c>
      <c r="B15914">
        <v>408.5</v>
      </c>
      <c r="C15914">
        <v>145.5</v>
      </c>
    </row>
    <row r="15915" spans="1:3">
      <c r="A15915">
        <v>8884040</v>
      </c>
      <c r="B15915">
        <v>678</v>
      </c>
      <c r="C15915">
        <v>174.5</v>
      </c>
    </row>
    <row r="15916" spans="1:3">
      <c r="A15916">
        <v>8884041</v>
      </c>
      <c r="B15916">
        <v>559.5</v>
      </c>
      <c r="C15916">
        <v>57.5</v>
      </c>
    </row>
    <row r="15917" spans="1:3">
      <c r="A15917">
        <v>8884131</v>
      </c>
      <c r="B15917">
        <v>957.5</v>
      </c>
      <c r="C15917">
        <v>291</v>
      </c>
    </row>
    <row r="15918" spans="1:3">
      <c r="A15918">
        <v>8884135</v>
      </c>
      <c r="B15918">
        <v>809.5</v>
      </c>
      <c r="C15918">
        <v>211.5</v>
      </c>
    </row>
    <row r="15919" spans="1:3">
      <c r="A15919">
        <v>8884137</v>
      </c>
      <c r="B15919">
        <v>1587</v>
      </c>
      <c r="C15919">
        <v>325</v>
      </c>
    </row>
    <row r="15920" spans="1:3">
      <c r="A15920">
        <v>8884140</v>
      </c>
      <c r="B15920">
        <v>552.5</v>
      </c>
      <c r="C15920">
        <v>164.5</v>
      </c>
    </row>
    <row r="15921" spans="1:3">
      <c r="A15921">
        <v>8884150</v>
      </c>
      <c r="B15921">
        <v>769.5</v>
      </c>
      <c r="C15921">
        <v>244</v>
      </c>
    </row>
    <row r="15922" spans="1:3">
      <c r="A15922">
        <v>8884155</v>
      </c>
      <c r="B15922">
        <v>902</v>
      </c>
      <c r="C15922">
        <v>227</v>
      </c>
    </row>
    <row r="15923" spans="1:3">
      <c r="A15923">
        <v>8884160</v>
      </c>
      <c r="B15923">
        <v>832</v>
      </c>
      <c r="C15923">
        <v>112</v>
      </c>
    </row>
    <row r="15924" spans="1:3">
      <c r="A15924">
        <v>8884167</v>
      </c>
      <c r="B15924">
        <v>657.5</v>
      </c>
      <c r="C15924">
        <v>177.5</v>
      </c>
    </row>
    <row r="15925" spans="1:3">
      <c r="A15925">
        <v>8884168</v>
      </c>
      <c r="B15925">
        <v>806</v>
      </c>
      <c r="C15925">
        <v>217</v>
      </c>
    </row>
    <row r="15926" spans="1:3">
      <c r="A15926">
        <v>8884173</v>
      </c>
      <c r="B15926">
        <v>844</v>
      </c>
      <c r="C15926">
        <v>213</v>
      </c>
    </row>
    <row r="15927" spans="1:3">
      <c r="A15927">
        <v>8884178</v>
      </c>
      <c r="B15927">
        <v>705</v>
      </c>
      <c r="C15927">
        <v>109</v>
      </c>
    </row>
    <row r="15928" spans="1:3">
      <c r="A15928">
        <v>8884184</v>
      </c>
      <c r="B15928">
        <v>657.5</v>
      </c>
      <c r="C15928">
        <v>153</v>
      </c>
    </row>
    <row r="15929" spans="1:3">
      <c r="A15929">
        <v>8884193</v>
      </c>
      <c r="B15929">
        <v>727</v>
      </c>
      <c r="C15929">
        <v>120</v>
      </c>
    </row>
    <row r="15930" spans="1:3">
      <c r="A15930">
        <v>8884195</v>
      </c>
      <c r="B15930">
        <v>803.5</v>
      </c>
      <c r="C15930">
        <v>221</v>
      </c>
    </row>
    <row r="15931" spans="1:3">
      <c r="A15931">
        <v>8884232</v>
      </c>
      <c r="B15931">
        <v>914</v>
      </c>
      <c r="C15931">
        <v>73</v>
      </c>
    </row>
    <row r="15932" spans="1:3">
      <c r="A15932">
        <v>8884311</v>
      </c>
      <c r="B15932">
        <v>1111.5</v>
      </c>
      <c r="C15932">
        <v>267</v>
      </c>
    </row>
    <row r="15933" spans="1:3">
      <c r="A15933">
        <v>8884332</v>
      </c>
      <c r="B15933">
        <v>789</v>
      </c>
      <c r="C15933">
        <v>120</v>
      </c>
    </row>
    <row r="15934" spans="1:3">
      <c r="A15934">
        <v>8884402</v>
      </c>
      <c r="B15934">
        <v>1347.5</v>
      </c>
      <c r="C15934">
        <v>262</v>
      </c>
    </row>
    <row r="15935" spans="1:3">
      <c r="A15935">
        <v>8884403</v>
      </c>
      <c r="B15935">
        <v>723.5</v>
      </c>
      <c r="C15935">
        <v>185.5</v>
      </c>
    </row>
    <row r="15936" spans="1:3">
      <c r="A15936">
        <v>8884405</v>
      </c>
      <c r="B15936">
        <v>593</v>
      </c>
      <c r="C15936">
        <v>257.5</v>
      </c>
    </row>
    <row r="15937" spans="1:3">
      <c r="A15937">
        <v>8884408</v>
      </c>
      <c r="B15937">
        <v>1049</v>
      </c>
      <c r="C15937">
        <v>542</v>
      </c>
    </row>
    <row r="15938" spans="1:3">
      <c r="A15938">
        <v>8884410</v>
      </c>
      <c r="B15938">
        <v>555.5</v>
      </c>
      <c r="C15938">
        <v>273.5</v>
      </c>
    </row>
    <row r="15939" spans="1:3">
      <c r="A15939">
        <v>8884411</v>
      </c>
      <c r="B15939">
        <v>656.5</v>
      </c>
      <c r="C15939">
        <v>292.5</v>
      </c>
    </row>
    <row r="15940" spans="1:3">
      <c r="A15940">
        <v>8884500</v>
      </c>
      <c r="B15940">
        <v>917</v>
      </c>
      <c r="C15940">
        <v>122</v>
      </c>
    </row>
    <row r="15941" spans="1:3">
      <c r="A15941">
        <v>8884606</v>
      </c>
      <c r="B15941">
        <v>899</v>
      </c>
      <c r="C15941">
        <v>133</v>
      </c>
    </row>
    <row r="15942" spans="1:3">
      <c r="A15942">
        <v>8884609</v>
      </c>
      <c r="B15942">
        <v>791</v>
      </c>
      <c r="C15942">
        <v>254</v>
      </c>
    </row>
    <row r="15943" spans="1:3">
      <c r="A15943">
        <v>8884610</v>
      </c>
      <c r="B15943">
        <v>406</v>
      </c>
      <c r="C15943">
        <v>173</v>
      </c>
    </row>
    <row r="15944" spans="1:3">
      <c r="A15944">
        <v>8884621</v>
      </c>
      <c r="B15944">
        <v>925</v>
      </c>
      <c r="C15944">
        <v>351</v>
      </c>
    </row>
    <row r="15945" spans="1:3">
      <c r="A15945">
        <v>8884623</v>
      </c>
      <c r="B15945">
        <v>750</v>
      </c>
      <c r="C15945">
        <v>207</v>
      </c>
    </row>
    <row r="15946" spans="1:3">
      <c r="A15946">
        <v>8884624</v>
      </c>
      <c r="B15946">
        <v>813</v>
      </c>
      <c r="C15946">
        <v>207</v>
      </c>
    </row>
    <row r="15947" spans="1:3">
      <c r="A15947">
        <v>8884626</v>
      </c>
      <c r="B15947">
        <v>961.5</v>
      </c>
      <c r="C15947">
        <v>73</v>
      </c>
    </row>
    <row r="15948" spans="1:3">
      <c r="A15948">
        <v>8884627</v>
      </c>
      <c r="B15948">
        <v>822</v>
      </c>
      <c r="C15948">
        <v>106</v>
      </c>
    </row>
    <row r="15949" spans="1:3">
      <c r="A15949">
        <v>8884628</v>
      </c>
      <c r="B15949">
        <v>847</v>
      </c>
      <c r="C15949">
        <v>145</v>
      </c>
    </row>
    <row r="15950" spans="1:3">
      <c r="A15950">
        <v>8884630</v>
      </c>
      <c r="B15950">
        <v>1012.5</v>
      </c>
      <c r="C15950">
        <v>111</v>
      </c>
    </row>
    <row r="15951" spans="1:3">
      <c r="A15951">
        <v>8884631</v>
      </c>
      <c r="B15951">
        <v>708</v>
      </c>
      <c r="C15951">
        <v>51</v>
      </c>
    </row>
    <row r="15952" spans="1:3">
      <c r="A15952">
        <v>8884685</v>
      </c>
      <c r="B15952">
        <v>734</v>
      </c>
      <c r="C15952">
        <v>88</v>
      </c>
    </row>
    <row r="15953" spans="1:3">
      <c r="A15953">
        <v>8884686</v>
      </c>
      <c r="B15953">
        <v>1141</v>
      </c>
      <c r="C15953">
        <v>35</v>
      </c>
    </row>
    <row r="15954" spans="1:3">
      <c r="A15954">
        <v>8884689</v>
      </c>
      <c r="B15954">
        <v>1396</v>
      </c>
      <c r="C15954">
        <v>119</v>
      </c>
    </row>
    <row r="15955" spans="1:3">
      <c r="A15955">
        <v>8884709</v>
      </c>
      <c r="B15955">
        <v>490.5</v>
      </c>
      <c r="C15955">
        <v>158.5</v>
      </c>
    </row>
    <row r="15956" spans="1:3">
      <c r="A15956">
        <v>8884717</v>
      </c>
      <c r="B15956">
        <v>901</v>
      </c>
      <c r="C15956">
        <v>376</v>
      </c>
    </row>
    <row r="15957" spans="1:3">
      <c r="A15957">
        <v>8884718</v>
      </c>
      <c r="B15957">
        <v>805</v>
      </c>
      <c r="C15957">
        <v>224</v>
      </c>
    </row>
    <row r="15958" spans="1:3">
      <c r="A15958">
        <v>8884721</v>
      </c>
      <c r="B15958">
        <v>524</v>
      </c>
      <c r="C15958">
        <v>112</v>
      </c>
    </row>
    <row r="15959" spans="1:3">
      <c r="A15959">
        <v>8884725</v>
      </c>
      <c r="B15959">
        <v>1109</v>
      </c>
      <c r="C15959">
        <v>142</v>
      </c>
    </row>
    <row r="15960" spans="1:3">
      <c r="A15960">
        <v>8884741</v>
      </c>
      <c r="B15960">
        <v>903.5</v>
      </c>
      <c r="C15960">
        <v>73.5</v>
      </c>
    </row>
    <row r="15961" spans="1:3">
      <c r="A15961">
        <v>8884742</v>
      </c>
      <c r="B15961">
        <v>986</v>
      </c>
      <c r="C15961">
        <v>121</v>
      </c>
    </row>
    <row r="15962" spans="1:3">
      <c r="A15962">
        <v>8884797</v>
      </c>
      <c r="B15962">
        <v>804.5</v>
      </c>
      <c r="C15962">
        <v>272.5</v>
      </c>
    </row>
    <row r="15963" spans="1:3">
      <c r="A15963">
        <v>8884799</v>
      </c>
      <c r="B15963">
        <v>1059</v>
      </c>
      <c r="C15963">
        <v>314</v>
      </c>
    </row>
    <row r="15964" spans="1:3">
      <c r="A15964">
        <v>8884801</v>
      </c>
      <c r="B15964">
        <v>1104</v>
      </c>
      <c r="C15964">
        <v>457</v>
      </c>
    </row>
    <row r="15965" spans="1:3">
      <c r="A15965">
        <v>8884803</v>
      </c>
      <c r="B15965">
        <v>1120</v>
      </c>
      <c r="C15965">
        <v>354.5</v>
      </c>
    </row>
    <row r="15966" spans="1:3">
      <c r="A15966">
        <v>8884804</v>
      </c>
      <c r="B15966">
        <v>1276</v>
      </c>
      <c r="C15966">
        <v>362.5</v>
      </c>
    </row>
    <row r="15967" spans="1:3">
      <c r="A15967">
        <v>8884806</v>
      </c>
      <c r="B15967">
        <v>1353.5</v>
      </c>
      <c r="C15967">
        <v>480</v>
      </c>
    </row>
    <row r="15968" spans="1:3">
      <c r="A15968">
        <v>8885200</v>
      </c>
      <c r="B15968">
        <v>187</v>
      </c>
      <c r="C15968">
        <v>29</v>
      </c>
    </row>
    <row r="15969" spans="1:3">
      <c r="A15969">
        <v>8885201</v>
      </c>
      <c r="B15969">
        <v>296</v>
      </c>
      <c r="C15969">
        <v>81</v>
      </c>
    </row>
    <row r="15970" spans="1:3">
      <c r="A15970">
        <v>8885202</v>
      </c>
      <c r="B15970">
        <v>262</v>
      </c>
      <c r="C15970">
        <v>14</v>
      </c>
    </row>
    <row r="15971" spans="1:3">
      <c r="A15971">
        <v>8885203</v>
      </c>
      <c r="B15971">
        <v>196</v>
      </c>
      <c r="C15971">
        <v>27</v>
      </c>
    </row>
    <row r="15972" spans="1:3">
      <c r="A15972">
        <v>8885205</v>
      </c>
      <c r="B15972">
        <v>198</v>
      </c>
      <c r="C15972">
        <v>23</v>
      </c>
    </row>
    <row r="15973" spans="1:3">
      <c r="A15973">
        <v>8885206</v>
      </c>
      <c r="B15973">
        <v>136</v>
      </c>
      <c r="C15973">
        <v>9</v>
      </c>
    </row>
    <row r="15974" spans="1:3">
      <c r="A15974">
        <v>8885207</v>
      </c>
      <c r="B15974">
        <v>615</v>
      </c>
      <c r="C15974">
        <v>58</v>
      </c>
    </row>
    <row r="15975" spans="1:3">
      <c r="A15975">
        <v>8885400</v>
      </c>
      <c r="B15975">
        <v>896.5</v>
      </c>
      <c r="C15975">
        <v>73</v>
      </c>
    </row>
    <row r="15976" spans="1:3">
      <c r="A15976">
        <v>8885401</v>
      </c>
      <c r="B15976">
        <v>853</v>
      </c>
      <c r="C15976">
        <v>48</v>
      </c>
    </row>
    <row r="15977" spans="1:3">
      <c r="A15977">
        <v>8885402</v>
      </c>
      <c r="B15977">
        <v>727</v>
      </c>
      <c r="C15977">
        <v>38</v>
      </c>
    </row>
    <row r="15978" spans="1:3">
      <c r="A15978">
        <v>8885403</v>
      </c>
      <c r="B15978">
        <v>749</v>
      </c>
      <c r="C15978">
        <v>72</v>
      </c>
    </row>
    <row r="15979" spans="1:3">
      <c r="A15979">
        <v>8885404</v>
      </c>
      <c r="B15979">
        <v>858</v>
      </c>
      <c r="C15979">
        <v>244</v>
      </c>
    </row>
    <row r="15980" spans="1:3">
      <c r="A15980">
        <v>8885405</v>
      </c>
      <c r="B15980">
        <v>788</v>
      </c>
      <c r="C15980">
        <v>60</v>
      </c>
    </row>
    <row r="15981" spans="1:3">
      <c r="A15981">
        <v>8885407</v>
      </c>
      <c r="B15981">
        <v>801</v>
      </c>
      <c r="C15981">
        <v>166</v>
      </c>
    </row>
    <row r="15982" spans="1:3">
      <c r="A15982">
        <v>8886018</v>
      </c>
      <c r="B15982">
        <v>232</v>
      </c>
      <c r="C15982">
        <v>29</v>
      </c>
    </row>
    <row r="15983" spans="1:3">
      <c r="A15983">
        <v>8886905</v>
      </c>
      <c r="B15983">
        <v>956</v>
      </c>
      <c r="C15983">
        <v>325</v>
      </c>
    </row>
    <row r="15984" spans="1:3">
      <c r="A15984">
        <v>8886906</v>
      </c>
      <c r="B15984">
        <v>739</v>
      </c>
      <c r="C15984">
        <v>321</v>
      </c>
    </row>
    <row r="15985" spans="1:3">
      <c r="A15985">
        <v>8887007</v>
      </c>
      <c r="B15985">
        <v>31</v>
      </c>
      <c r="C15985">
        <v>10</v>
      </c>
    </row>
    <row r="15986" spans="1:3">
      <c r="A15986">
        <v>8887014</v>
      </c>
      <c r="B15986">
        <v>55</v>
      </c>
      <c r="C15986">
        <v>41</v>
      </c>
    </row>
    <row r="15987" spans="1:3">
      <c r="A15987">
        <v>8887034</v>
      </c>
      <c r="B15987">
        <v>194</v>
      </c>
      <c r="C15987">
        <v>88</v>
      </c>
    </row>
    <row r="15988" spans="1:3">
      <c r="A15988">
        <v>8887037</v>
      </c>
      <c r="B15988">
        <v>168</v>
      </c>
      <c r="C15988">
        <v>40</v>
      </c>
    </row>
    <row r="15989" spans="1:3">
      <c r="A15989">
        <v>8887040</v>
      </c>
      <c r="B15989">
        <v>107</v>
      </c>
      <c r="C15989">
        <v>55</v>
      </c>
    </row>
    <row r="15990" spans="1:3">
      <c r="A15990">
        <v>8887044</v>
      </c>
      <c r="B15990">
        <v>91</v>
      </c>
      <c r="C15990">
        <v>44</v>
      </c>
    </row>
    <row r="15991" spans="1:3">
      <c r="A15991">
        <v>8887049</v>
      </c>
      <c r="B15991">
        <v>141.5</v>
      </c>
      <c r="C15991">
        <v>65.5</v>
      </c>
    </row>
    <row r="15992" spans="1:3">
      <c r="A15992">
        <v>8887060</v>
      </c>
      <c r="B15992">
        <v>153</v>
      </c>
      <c r="C15992">
        <v>73</v>
      </c>
    </row>
    <row r="15993" spans="1:3">
      <c r="A15993">
        <v>8887076</v>
      </c>
      <c r="B15993">
        <v>79</v>
      </c>
      <c r="C15993">
        <v>29</v>
      </c>
    </row>
    <row r="15994" spans="1:3">
      <c r="A15994">
        <v>8887089</v>
      </c>
      <c r="B15994">
        <v>97</v>
      </c>
      <c r="C15994">
        <v>32</v>
      </c>
    </row>
    <row r="15995" spans="1:3">
      <c r="A15995">
        <v>8887092</v>
      </c>
      <c r="B15995">
        <v>186.5</v>
      </c>
      <c r="C15995">
        <v>61</v>
      </c>
    </row>
    <row r="15996" spans="1:3">
      <c r="A15996">
        <v>8887097</v>
      </c>
      <c r="B15996">
        <v>83</v>
      </c>
      <c r="C15996">
        <v>27</v>
      </c>
    </row>
    <row r="15997" spans="1:3">
      <c r="A15997">
        <v>8887098</v>
      </c>
      <c r="B15997">
        <v>46</v>
      </c>
      <c r="C15997">
        <v>16</v>
      </c>
    </row>
    <row r="15998" spans="1:3">
      <c r="A15998">
        <v>8887099</v>
      </c>
      <c r="B15998">
        <v>112</v>
      </c>
      <c r="C15998">
        <v>42</v>
      </c>
    </row>
    <row r="15999" spans="1:3">
      <c r="A15999">
        <v>8887100</v>
      </c>
      <c r="B15999">
        <v>72.5</v>
      </c>
      <c r="C15999">
        <v>39.5</v>
      </c>
    </row>
    <row r="16000" spans="1:3">
      <c r="A16000">
        <v>8887102</v>
      </c>
      <c r="B16000">
        <v>83</v>
      </c>
      <c r="C16000">
        <v>44</v>
      </c>
    </row>
    <row r="16001" spans="1:3">
      <c r="A16001">
        <v>8887104</v>
      </c>
      <c r="B16001">
        <v>87</v>
      </c>
      <c r="C16001">
        <v>50</v>
      </c>
    </row>
    <row r="16002" spans="1:3">
      <c r="A16002">
        <v>8887109</v>
      </c>
      <c r="B16002">
        <v>93</v>
      </c>
      <c r="C16002">
        <v>33</v>
      </c>
    </row>
    <row r="16003" spans="1:3">
      <c r="A16003">
        <v>8887110</v>
      </c>
      <c r="B16003">
        <v>23</v>
      </c>
      <c r="C16003">
        <v>10</v>
      </c>
    </row>
    <row r="16004" spans="1:3">
      <c r="A16004">
        <v>8887111</v>
      </c>
      <c r="B16004">
        <v>66</v>
      </c>
      <c r="C16004">
        <v>54</v>
      </c>
    </row>
    <row r="16005" spans="1:3">
      <c r="A16005">
        <v>8887112</v>
      </c>
      <c r="B16005">
        <v>125</v>
      </c>
      <c r="C16005">
        <v>50</v>
      </c>
    </row>
    <row r="16006" spans="1:3">
      <c r="A16006">
        <v>8887113</v>
      </c>
      <c r="B16006">
        <v>144</v>
      </c>
      <c r="C16006">
        <v>77</v>
      </c>
    </row>
    <row r="16007" spans="1:3">
      <c r="A16007">
        <v>8887114</v>
      </c>
      <c r="B16007">
        <v>115</v>
      </c>
      <c r="C16007">
        <v>35</v>
      </c>
    </row>
    <row r="16008" spans="1:3">
      <c r="A16008">
        <v>8887115</v>
      </c>
      <c r="B16008">
        <v>121</v>
      </c>
      <c r="C16008">
        <v>53</v>
      </c>
    </row>
    <row r="16009" spans="1:3">
      <c r="A16009">
        <v>8887116</v>
      </c>
      <c r="B16009">
        <v>87</v>
      </c>
      <c r="C16009">
        <v>32</v>
      </c>
    </row>
    <row r="16010" spans="1:3">
      <c r="A16010">
        <v>8887117</v>
      </c>
      <c r="B16010">
        <v>93</v>
      </c>
      <c r="C16010">
        <v>36</v>
      </c>
    </row>
    <row r="16011" spans="1:3">
      <c r="A16011">
        <v>8887118</v>
      </c>
      <c r="B16011">
        <v>136</v>
      </c>
      <c r="C16011">
        <v>53</v>
      </c>
    </row>
    <row r="16012" spans="1:3">
      <c r="A16012">
        <v>8887119</v>
      </c>
      <c r="B16012">
        <v>85</v>
      </c>
      <c r="C16012">
        <v>24</v>
      </c>
    </row>
    <row r="16013" spans="1:3">
      <c r="A16013">
        <v>8887120</v>
      </c>
      <c r="B16013">
        <v>130</v>
      </c>
      <c r="C16013">
        <v>70</v>
      </c>
    </row>
    <row r="16014" spans="1:3">
      <c r="A16014">
        <v>8891100</v>
      </c>
      <c r="B16014">
        <v>79</v>
      </c>
      <c r="C16014">
        <v>57</v>
      </c>
    </row>
    <row r="16015" spans="1:3">
      <c r="A16015">
        <v>8891102</v>
      </c>
      <c r="B16015">
        <v>0</v>
      </c>
      <c r="C16015">
        <v>0</v>
      </c>
    </row>
    <row r="16016" spans="1:3">
      <c r="A16016">
        <v>8892000</v>
      </c>
      <c r="B16016">
        <v>376</v>
      </c>
      <c r="C16016">
        <v>106</v>
      </c>
    </row>
    <row r="16017" spans="1:3">
      <c r="A16017">
        <v>8892001</v>
      </c>
      <c r="B16017">
        <v>202</v>
      </c>
      <c r="C16017">
        <v>74</v>
      </c>
    </row>
    <row r="16018" spans="1:3">
      <c r="A16018">
        <v>8892003</v>
      </c>
      <c r="B16018">
        <v>634</v>
      </c>
      <c r="C16018">
        <v>22</v>
      </c>
    </row>
    <row r="16019" spans="1:3">
      <c r="A16019">
        <v>8892004</v>
      </c>
      <c r="B16019">
        <v>209</v>
      </c>
      <c r="C16019">
        <v>112</v>
      </c>
    </row>
    <row r="16020" spans="1:3">
      <c r="A16020">
        <v>8892005</v>
      </c>
      <c r="B16020">
        <v>203</v>
      </c>
      <c r="C16020">
        <v>138</v>
      </c>
    </row>
    <row r="16021" spans="1:3">
      <c r="A16021">
        <v>8892006</v>
      </c>
      <c r="B16021">
        <v>383</v>
      </c>
      <c r="C16021">
        <v>178</v>
      </c>
    </row>
    <row r="16022" spans="1:3">
      <c r="A16022">
        <v>8892007</v>
      </c>
      <c r="B16022">
        <v>345</v>
      </c>
      <c r="C16022">
        <v>195</v>
      </c>
    </row>
    <row r="16023" spans="1:3">
      <c r="A16023">
        <v>8892008</v>
      </c>
      <c r="B16023">
        <v>381</v>
      </c>
      <c r="C16023">
        <v>70</v>
      </c>
    </row>
    <row r="16024" spans="1:3">
      <c r="A16024">
        <v>8892009</v>
      </c>
      <c r="B16024">
        <v>220</v>
      </c>
      <c r="C16024">
        <v>150</v>
      </c>
    </row>
    <row r="16025" spans="1:3">
      <c r="A16025">
        <v>8892010</v>
      </c>
      <c r="B16025">
        <v>131</v>
      </c>
      <c r="C16025">
        <v>77</v>
      </c>
    </row>
    <row r="16026" spans="1:3">
      <c r="A16026">
        <v>8892011</v>
      </c>
      <c r="B16026">
        <v>269</v>
      </c>
      <c r="C16026">
        <v>51</v>
      </c>
    </row>
    <row r="16027" spans="1:3">
      <c r="A16027">
        <v>8892012</v>
      </c>
      <c r="B16027">
        <v>492.5</v>
      </c>
      <c r="C16027">
        <v>43.5</v>
      </c>
    </row>
    <row r="16028" spans="1:3">
      <c r="A16028">
        <v>8892013</v>
      </c>
      <c r="B16028">
        <v>206</v>
      </c>
      <c r="C16028">
        <v>101</v>
      </c>
    </row>
    <row r="16029" spans="1:3">
      <c r="A16029">
        <v>8892014</v>
      </c>
      <c r="B16029">
        <v>327</v>
      </c>
      <c r="C16029">
        <v>78</v>
      </c>
    </row>
    <row r="16030" spans="1:3">
      <c r="A16030">
        <v>8892015</v>
      </c>
      <c r="B16030">
        <v>412</v>
      </c>
      <c r="C16030">
        <v>102</v>
      </c>
    </row>
    <row r="16031" spans="1:3">
      <c r="A16031">
        <v>8892026</v>
      </c>
      <c r="B16031">
        <v>238</v>
      </c>
      <c r="C16031">
        <v>38</v>
      </c>
    </row>
    <row r="16032" spans="1:3">
      <c r="A16032">
        <v>8892070</v>
      </c>
      <c r="B16032">
        <v>406</v>
      </c>
      <c r="C16032">
        <v>47</v>
      </c>
    </row>
    <row r="16033" spans="1:3">
      <c r="A16033">
        <v>8892136</v>
      </c>
      <c r="B16033">
        <v>96</v>
      </c>
      <c r="C16033">
        <v>3</v>
      </c>
    </row>
    <row r="16034" spans="1:3">
      <c r="A16034">
        <v>8892167</v>
      </c>
      <c r="B16034">
        <v>164</v>
      </c>
      <c r="C16034">
        <v>76</v>
      </c>
    </row>
    <row r="16035" spans="1:3">
      <c r="A16035">
        <v>8892168</v>
      </c>
      <c r="B16035">
        <v>232</v>
      </c>
      <c r="C16035">
        <v>137</v>
      </c>
    </row>
    <row r="16036" spans="1:3">
      <c r="A16036">
        <v>8892169</v>
      </c>
      <c r="B16036">
        <v>355</v>
      </c>
      <c r="C16036">
        <v>58</v>
      </c>
    </row>
    <row r="16037" spans="1:3">
      <c r="A16037">
        <v>8892515</v>
      </c>
      <c r="B16037">
        <v>402</v>
      </c>
      <c r="C16037">
        <v>111</v>
      </c>
    </row>
    <row r="16038" spans="1:3">
      <c r="A16038">
        <v>8892516</v>
      </c>
      <c r="B16038">
        <v>149</v>
      </c>
      <c r="C16038">
        <v>83</v>
      </c>
    </row>
    <row r="16039" spans="1:3">
      <c r="A16039">
        <v>8892823</v>
      </c>
      <c r="B16039">
        <v>211</v>
      </c>
      <c r="C16039">
        <v>31</v>
      </c>
    </row>
    <row r="16040" spans="1:3">
      <c r="A16040">
        <v>8893002</v>
      </c>
      <c r="B16040">
        <v>407</v>
      </c>
      <c r="C16040">
        <v>74</v>
      </c>
    </row>
    <row r="16041" spans="1:3">
      <c r="A16041">
        <v>8893003</v>
      </c>
      <c r="B16041">
        <v>294</v>
      </c>
      <c r="C16041">
        <v>76</v>
      </c>
    </row>
    <row r="16042" spans="1:3">
      <c r="A16042">
        <v>8893005</v>
      </c>
      <c r="B16042">
        <v>133</v>
      </c>
      <c r="C16042">
        <v>75</v>
      </c>
    </row>
    <row r="16043" spans="1:3">
      <c r="A16043">
        <v>8893183</v>
      </c>
      <c r="B16043">
        <v>197</v>
      </c>
      <c r="C16043">
        <v>18</v>
      </c>
    </row>
    <row r="16044" spans="1:3">
      <c r="A16044">
        <v>8893193</v>
      </c>
      <c r="B16044">
        <v>421</v>
      </c>
      <c r="C16044">
        <v>49</v>
      </c>
    </row>
    <row r="16045" spans="1:3">
      <c r="A16045">
        <v>8893311</v>
      </c>
      <c r="B16045">
        <v>192</v>
      </c>
      <c r="C16045">
        <v>38</v>
      </c>
    </row>
    <row r="16046" spans="1:3">
      <c r="A16046">
        <v>8893333</v>
      </c>
      <c r="B16046">
        <v>387</v>
      </c>
      <c r="C16046">
        <v>102</v>
      </c>
    </row>
    <row r="16047" spans="1:3">
      <c r="A16047">
        <v>8893373</v>
      </c>
      <c r="B16047">
        <v>208</v>
      </c>
      <c r="C16047">
        <v>4</v>
      </c>
    </row>
    <row r="16048" spans="1:3">
      <c r="A16048">
        <v>8893374</v>
      </c>
      <c r="B16048">
        <v>207</v>
      </c>
      <c r="C16048">
        <v>20</v>
      </c>
    </row>
    <row r="16049" spans="1:3">
      <c r="A16049">
        <v>8893377</v>
      </c>
      <c r="B16049">
        <v>176</v>
      </c>
      <c r="C16049">
        <v>85</v>
      </c>
    </row>
    <row r="16050" spans="1:3">
      <c r="A16050">
        <v>8893378</v>
      </c>
      <c r="B16050">
        <v>258</v>
      </c>
      <c r="C16050">
        <v>85</v>
      </c>
    </row>
    <row r="16051" spans="1:3">
      <c r="A16051">
        <v>8893380</v>
      </c>
      <c r="B16051">
        <v>58</v>
      </c>
      <c r="C16051">
        <v>8</v>
      </c>
    </row>
    <row r="16052" spans="1:3">
      <c r="A16052">
        <v>8893465</v>
      </c>
      <c r="B16052">
        <v>419</v>
      </c>
      <c r="C16052">
        <v>144</v>
      </c>
    </row>
    <row r="16053" spans="1:3">
      <c r="A16053">
        <v>8893467</v>
      </c>
      <c r="B16053">
        <v>210</v>
      </c>
      <c r="C16053">
        <v>30</v>
      </c>
    </row>
    <row r="16054" spans="1:3">
      <c r="A16054">
        <v>8893468</v>
      </c>
      <c r="B16054">
        <v>379</v>
      </c>
      <c r="C16054">
        <v>91</v>
      </c>
    </row>
    <row r="16055" spans="1:3">
      <c r="A16055">
        <v>8893469</v>
      </c>
      <c r="B16055">
        <v>185</v>
      </c>
      <c r="C16055">
        <v>46</v>
      </c>
    </row>
    <row r="16056" spans="1:3">
      <c r="A16056">
        <v>8893471</v>
      </c>
      <c r="B16056">
        <v>272</v>
      </c>
      <c r="C16056">
        <v>75</v>
      </c>
    </row>
    <row r="16057" spans="1:3">
      <c r="A16057">
        <v>8893500</v>
      </c>
      <c r="B16057">
        <v>169</v>
      </c>
      <c r="C16057">
        <v>48</v>
      </c>
    </row>
    <row r="16058" spans="1:3">
      <c r="A16058">
        <v>8893504</v>
      </c>
      <c r="B16058">
        <v>193</v>
      </c>
      <c r="C16058">
        <v>68</v>
      </c>
    </row>
    <row r="16059" spans="1:3">
      <c r="A16059">
        <v>8893505</v>
      </c>
      <c r="B16059">
        <v>172</v>
      </c>
      <c r="C16059">
        <v>74</v>
      </c>
    </row>
    <row r="16060" spans="1:3">
      <c r="A16060">
        <v>8893508</v>
      </c>
      <c r="B16060">
        <v>210</v>
      </c>
      <c r="C16060">
        <v>69</v>
      </c>
    </row>
    <row r="16061" spans="1:3">
      <c r="A16061">
        <v>8893510</v>
      </c>
      <c r="B16061">
        <v>407</v>
      </c>
      <c r="C16061">
        <v>100</v>
      </c>
    </row>
    <row r="16062" spans="1:3">
      <c r="A16062">
        <v>8893512</v>
      </c>
      <c r="B16062">
        <v>206</v>
      </c>
      <c r="C16062">
        <v>84</v>
      </c>
    </row>
    <row r="16063" spans="1:3">
      <c r="A16063">
        <v>8893514</v>
      </c>
      <c r="B16063">
        <v>198</v>
      </c>
      <c r="C16063">
        <v>33</v>
      </c>
    </row>
    <row r="16064" spans="1:3">
      <c r="A16064">
        <v>8893675</v>
      </c>
      <c r="B16064">
        <v>215</v>
      </c>
      <c r="C16064">
        <v>74</v>
      </c>
    </row>
    <row r="16065" spans="1:3">
      <c r="A16065">
        <v>8893751</v>
      </c>
      <c r="B16065">
        <v>215</v>
      </c>
      <c r="C16065">
        <v>15</v>
      </c>
    </row>
    <row r="16066" spans="1:3">
      <c r="A16066">
        <v>8893778</v>
      </c>
      <c r="B16066">
        <v>198</v>
      </c>
      <c r="C16066">
        <v>28</v>
      </c>
    </row>
    <row r="16067" spans="1:3">
      <c r="A16067">
        <v>8893779</v>
      </c>
      <c r="B16067">
        <v>179</v>
      </c>
      <c r="C16067">
        <v>37</v>
      </c>
    </row>
    <row r="16068" spans="1:3">
      <c r="A16068">
        <v>8893998</v>
      </c>
      <c r="B16068">
        <v>419</v>
      </c>
      <c r="C16068">
        <v>35</v>
      </c>
    </row>
    <row r="16069" spans="1:3">
      <c r="A16069">
        <v>8893999</v>
      </c>
      <c r="B16069">
        <v>164</v>
      </c>
      <c r="C16069">
        <v>65</v>
      </c>
    </row>
    <row r="16070" spans="1:3">
      <c r="A16070">
        <v>8894000</v>
      </c>
      <c r="B16070">
        <v>635</v>
      </c>
      <c r="C16070">
        <v>116</v>
      </c>
    </row>
    <row r="16071" spans="1:3">
      <c r="A16071">
        <v>8894002</v>
      </c>
      <c r="B16071">
        <v>206</v>
      </c>
      <c r="C16071">
        <v>104</v>
      </c>
    </row>
    <row r="16072" spans="1:3">
      <c r="A16072">
        <v>8894004</v>
      </c>
      <c r="B16072">
        <v>1055</v>
      </c>
      <c r="C16072">
        <v>355</v>
      </c>
    </row>
    <row r="16073" spans="1:3">
      <c r="A16073">
        <v>8894005</v>
      </c>
      <c r="B16073">
        <v>1340</v>
      </c>
      <c r="C16073">
        <v>347</v>
      </c>
    </row>
    <row r="16074" spans="1:3">
      <c r="A16074">
        <v>8894048</v>
      </c>
      <c r="B16074">
        <v>1239</v>
      </c>
      <c r="C16074">
        <v>469</v>
      </c>
    </row>
    <row r="16075" spans="1:3">
      <c r="A16075">
        <v>8894629</v>
      </c>
      <c r="B16075">
        <v>816</v>
      </c>
      <c r="C16075">
        <v>375.5</v>
      </c>
    </row>
    <row r="16076" spans="1:3">
      <c r="A16076">
        <v>8894632</v>
      </c>
      <c r="B16076">
        <v>1055.5</v>
      </c>
      <c r="C16076">
        <v>229</v>
      </c>
    </row>
    <row r="16077" spans="1:3">
      <c r="A16077">
        <v>8894799</v>
      </c>
      <c r="B16077">
        <v>915</v>
      </c>
      <c r="C16077">
        <v>347.5</v>
      </c>
    </row>
    <row r="16078" spans="1:3">
      <c r="A16078">
        <v>8894800</v>
      </c>
      <c r="B16078">
        <v>625</v>
      </c>
      <c r="C16078">
        <v>78</v>
      </c>
    </row>
    <row r="16079" spans="1:3">
      <c r="A16079">
        <v>8895204</v>
      </c>
      <c r="B16079">
        <v>220</v>
      </c>
      <c r="C16079">
        <v>46</v>
      </c>
    </row>
    <row r="16080" spans="1:3">
      <c r="A16080">
        <v>8895406</v>
      </c>
      <c r="B16080">
        <v>1274.5</v>
      </c>
      <c r="C16080">
        <v>264.5</v>
      </c>
    </row>
    <row r="16081" spans="1:3">
      <c r="A16081">
        <v>8896001</v>
      </c>
      <c r="B16081">
        <v>1091</v>
      </c>
      <c r="C16081">
        <v>213</v>
      </c>
    </row>
    <row r="16082" spans="1:3">
      <c r="A16082">
        <v>8896905</v>
      </c>
      <c r="B16082">
        <v>986</v>
      </c>
      <c r="C16082">
        <v>294</v>
      </c>
    </row>
    <row r="16083" spans="1:3">
      <c r="A16083">
        <v>8897002</v>
      </c>
      <c r="B16083">
        <v>51.5</v>
      </c>
      <c r="C16083">
        <v>34</v>
      </c>
    </row>
    <row r="16084" spans="1:3">
      <c r="A16084">
        <v>8897003</v>
      </c>
      <c r="B16084">
        <v>95</v>
      </c>
      <c r="C16084">
        <v>35</v>
      </c>
    </row>
    <row r="16085" spans="1:3">
      <c r="A16085">
        <v>8897107</v>
      </c>
      <c r="B16085">
        <v>175</v>
      </c>
      <c r="C16085">
        <v>74</v>
      </c>
    </row>
    <row r="16086" spans="1:3">
      <c r="A16086">
        <v>8901100</v>
      </c>
      <c r="B16086">
        <v>76</v>
      </c>
      <c r="C16086">
        <v>58</v>
      </c>
    </row>
    <row r="16087" spans="1:3">
      <c r="A16087">
        <v>8902001</v>
      </c>
      <c r="B16087">
        <v>399</v>
      </c>
      <c r="C16087">
        <v>223</v>
      </c>
    </row>
    <row r="16088" spans="1:3">
      <c r="A16088">
        <v>8902002</v>
      </c>
      <c r="B16088">
        <v>188</v>
      </c>
      <c r="C16088">
        <v>81</v>
      </c>
    </row>
    <row r="16089" spans="1:3">
      <c r="A16089">
        <v>8902003</v>
      </c>
      <c r="B16089">
        <v>278</v>
      </c>
      <c r="C16089">
        <v>138</v>
      </c>
    </row>
    <row r="16090" spans="1:3">
      <c r="A16090">
        <v>8902004</v>
      </c>
      <c r="B16090">
        <v>327</v>
      </c>
      <c r="C16090">
        <v>244</v>
      </c>
    </row>
    <row r="16091" spans="1:3">
      <c r="A16091">
        <v>8902006</v>
      </c>
      <c r="B16091">
        <v>564</v>
      </c>
      <c r="C16091">
        <v>212</v>
      </c>
    </row>
    <row r="16092" spans="1:3">
      <c r="A16092">
        <v>8902201</v>
      </c>
      <c r="B16092">
        <v>408</v>
      </c>
      <c r="C16092">
        <v>293</v>
      </c>
    </row>
    <row r="16093" spans="1:3">
      <c r="A16093">
        <v>8902207</v>
      </c>
      <c r="B16093">
        <v>531</v>
      </c>
      <c r="C16093">
        <v>194</v>
      </c>
    </row>
    <row r="16094" spans="1:3">
      <c r="A16094">
        <v>8902208</v>
      </c>
      <c r="B16094">
        <v>617</v>
      </c>
      <c r="C16094">
        <v>269</v>
      </c>
    </row>
    <row r="16095" spans="1:3">
      <c r="A16095">
        <v>8902209</v>
      </c>
      <c r="B16095">
        <v>598</v>
      </c>
      <c r="C16095">
        <v>123</v>
      </c>
    </row>
    <row r="16096" spans="1:3">
      <c r="A16096">
        <v>8902211</v>
      </c>
      <c r="B16096">
        <v>615</v>
      </c>
      <c r="C16096">
        <v>103</v>
      </c>
    </row>
    <row r="16097" spans="1:3">
      <c r="A16097">
        <v>8902220</v>
      </c>
      <c r="B16097">
        <v>372</v>
      </c>
      <c r="C16097">
        <v>202</v>
      </c>
    </row>
    <row r="16098" spans="1:3">
      <c r="A16098">
        <v>8902221</v>
      </c>
      <c r="B16098">
        <v>547</v>
      </c>
      <c r="C16098">
        <v>292</v>
      </c>
    </row>
    <row r="16099" spans="1:3">
      <c r="A16099">
        <v>8902222</v>
      </c>
      <c r="B16099">
        <v>206</v>
      </c>
      <c r="C16099">
        <v>38</v>
      </c>
    </row>
    <row r="16100" spans="1:3">
      <c r="A16100">
        <v>8902824</v>
      </c>
      <c r="B16100">
        <v>265</v>
      </c>
      <c r="C16100">
        <v>166</v>
      </c>
    </row>
    <row r="16101" spans="1:3">
      <c r="A16101">
        <v>8902834</v>
      </c>
      <c r="B16101">
        <v>174</v>
      </c>
      <c r="C16101">
        <v>78</v>
      </c>
    </row>
    <row r="16102" spans="1:3">
      <c r="A16102">
        <v>8902835</v>
      </c>
      <c r="B16102">
        <v>368</v>
      </c>
      <c r="C16102">
        <v>231</v>
      </c>
    </row>
    <row r="16103" spans="1:3">
      <c r="A16103">
        <v>8903192</v>
      </c>
      <c r="B16103">
        <v>333</v>
      </c>
      <c r="C16103">
        <v>113</v>
      </c>
    </row>
    <row r="16104" spans="1:3">
      <c r="A16104">
        <v>8903619</v>
      </c>
      <c r="B16104">
        <v>461</v>
      </c>
      <c r="C16104">
        <v>159</v>
      </c>
    </row>
    <row r="16105" spans="1:3">
      <c r="A16105">
        <v>8903620</v>
      </c>
      <c r="B16105">
        <v>412</v>
      </c>
      <c r="C16105">
        <v>63</v>
      </c>
    </row>
    <row r="16106" spans="1:3">
      <c r="A16106">
        <v>8903621</v>
      </c>
      <c r="B16106">
        <v>206</v>
      </c>
      <c r="C16106">
        <v>96</v>
      </c>
    </row>
    <row r="16107" spans="1:3">
      <c r="A16107">
        <v>8903622</v>
      </c>
      <c r="B16107">
        <v>204</v>
      </c>
      <c r="C16107">
        <v>21</v>
      </c>
    </row>
    <row r="16108" spans="1:3">
      <c r="A16108">
        <v>8903624</v>
      </c>
      <c r="B16108">
        <v>418</v>
      </c>
      <c r="C16108">
        <v>93</v>
      </c>
    </row>
    <row r="16109" spans="1:3">
      <c r="A16109">
        <v>8903626</v>
      </c>
      <c r="B16109">
        <v>209</v>
      </c>
      <c r="C16109">
        <v>49</v>
      </c>
    </row>
    <row r="16110" spans="1:3">
      <c r="A16110">
        <v>8903629</v>
      </c>
      <c r="B16110">
        <v>207</v>
      </c>
      <c r="C16110">
        <v>40</v>
      </c>
    </row>
    <row r="16111" spans="1:3">
      <c r="A16111">
        <v>8903631</v>
      </c>
      <c r="B16111">
        <v>210</v>
      </c>
      <c r="C16111">
        <v>84</v>
      </c>
    </row>
    <row r="16112" spans="1:3">
      <c r="A16112">
        <v>8903812</v>
      </c>
      <c r="B16112">
        <v>206</v>
      </c>
      <c r="C16112">
        <v>35</v>
      </c>
    </row>
    <row r="16113" spans="1:3">
      <c r="A16113">
        <v>8903813</v>
      </c>
      <c r="B16113">
        <v>203</v>
      </c>
      <c r="C16113">
        <v>47</v>
      </c>
    </row>
    <row r="16114" spans="1:3">
      <c r="A16114">
        <v>8903814</v>
      </c>
      <c r="B16114">
        <v>415</v>
      </c>
      <c r="C16114">
        <v>266</v>
      </c>
    </row>
    <row r="16115" spans="1:3">
      <c r="A16115">
        <v>8903815</v>
      </c>
      <c r="B16115">
        <v>370</v>
      </c>
      <c r="C16115">
        <v>123</v>
      </c>
    </row>
    <row r="16116" spans="1:3">
      <c r="A16116">
        <v>8903816</v>
      </c>
      <c r="B16116">
        <v>563</v>
      </c>
      <c r="C16116">
        <v>163</v>
      </c>
    </row>
    <row r="16117" spans="1:3">
      <c r="A16117">
        <v>8904000</v>
      </c>
      <c r="B16117">
        <v>980</v>
      </c>
      <c r="C16117">
        <v>598</v>
      </c>
    </row>
    <row r="16118" spans="1:3">
      <c r="A16118">
        <v>8904001</v>
      </c>
      <c r="B16118">
        <v>772</v>
      </c>
      <c r="C16118">
        <v>505</v>
      </c>
    </row>
    <row r="16119" spans="1:3">
      <c r="A16119">
        <v>8904002</v>
      </c>
      <c r="B16119">
        <v>850</v>
      </c>
      <c r="C16119">
        <v>553</v>
      </c>
    </row>
    <row r="16120" spans="1:3">
      <c r="A16120">
        <v>8904003</v>
      </c>
      <c r="B16120">
        <v>549</v>
      </c>
      <c r="C16120">
        <v>325</v>
      </c>
    </row>
    <row r="16121" spans="1:3">
      <c r="A16121">
        <v>8904005</v>
      </c>
      <c r="B16121">
        <v>1082</v>
      </c>
      <c r="C16121">
        <v>387</v>
      </c>
    </row>
    <row r="16122" spans="1:3">
      <c r="A16122">
        <v>8904057</v>
      </c>
      <c r="B16122">
        <v>1160</v>
      </c>
      <c r="C16122">
        <v>435</v>
      </c>
    </row>
    <row r="16123" spans="1:3">
      <c r="A16123">
        <v>8904405</v>
      </c>
      <c r="B16123">
        <v>1008</v>
      </c>
      <c r="C16123">
        <v>368</v>
      </c>
    </row>
    <row r="16124" spans="1:3">
      <c r="A16124">
        <v>8904601</v>
      </c>
      <c r="B16124">
        <v>1052</v>
      </c>
      <c r="C16124">
        <v>357</v>
      </c>
    </row>
    <row r="16125" spans="1:3">
      <c r="A16125">
        <v>8906002</v>
      </c>
      <c r="B16125">
        <v>94</v>
      </c>
      <c r="C16125">
        <v>26</v>
      </c>
    </row>
    <row r="16126" spans="1:3">
      <c r="A16126">
        <v>8907000</v>
      </c>
      <c r="B16126">
        <v>38</v>
      </c>
      <c r="C16126">
        <v>31</v>
      </c>
    </row>
    <row r="16127" spans="1:3">
      <c r="A16127">
        <v>8907019</v>
      </c>
      <c r="B16127">
        <v>260</v>
      </c>
      <c r="C16127">
        <v>164</v>
      </c>
    </row>
    <row r="16128" spans="1:3">
      <c r="A16128">
        <v>8907020</v>
      </c>
      <c r="B16128">
        <v>88</v>
      </c>
      <c r="C16128">
        <v>56</v>
      </c>
    </row>
    <row r="16129" spans="1:3">
      <c r="A16129">
        <v>8907025</v>
      </c>
      <c r="B16129">
        <v>98</v>
      </c>
      <c r="C16129">
        <v>71</v>
      </c>
    </row>
    <row r="16130" spans="1:3">
      <c r="A16130">
        <v>8912002</v>
      </c>
      <c r="B16130">
        <v>407</v>
      </c>
      <c r="C16130">
        <v>142</v>
      </c>
    </row>
    <row r="16131" spans="1:3">
      <c r="A16131">
        <v>8912003</v>
      </c>
      <c r="B16131">
        <v>193</v>
      </c>
      <c r="C16131">
        <v>114</v>
      </c>
    </row>
    <row r="16132" spans="1:3">
      <c r="A16132">
        <v>8912006</v>
      </c>
      <c r="B16132">
        <v>274</v>
      </c>
      <c r="C16132">
        <v>14</v>
      </c>
    </row>
    <row r="16133" spans="1:3">
      <c r="A16133">
        <v>8912008</v>
      </c>
      <c r="B16133">
        <v>194.5</v>
      </c>
      <c r="C16133">
        <v>88</v>
      </c>
    </row>
    <row r="16134" spans="1:3">
      <c r="A16134">
        <v>8912009</v>
      </c>
      <c r="B16134">
        <v>394</v>
      </c>
      <c r="C16134">
        <v>64</v>
      </c>
    </row>
    <row r="16135" spans="1:3">
      <c r="A16135">
        <v>8912010</v>
      </c>
      <c r="B16135">
        <v>195</v>
      </c>
      <c r="C16135">
        <v>42</v>
      </c>
    </row>
    <row r="16136" spans="1:3">
      <c r="A16136">
        <v>8912012</v>
      </c>
      <c r="B16136">
        <v>255</v>
      </c>
      <c r="C16136">
        <v>70</v>
      </c>
    </row>
    <row r="16137" spans="1:3">
      <c r="A16137">
        <v>8912013</v>
      </c>
      <c r="B16137">
        <v>158</v>
      </c>
      <c r="C16137">
        <v>80</v>
      </c>
    </row>
    <row r="16138" spans="1:3">
      <c r="A16138">
        <v>8912014</v>
      </c>
      <c r="B16138">
        <v>146</v>
      </c>
      <c r="C16138">
        <v>77</v>
      </c>
    </row>
    <row r="16139" spans="1:3">
      <c r="A16139">
        <v>8912015</v>
      </c>
      <c r="B16139">
        <v>400</v>
      </c>
      <c r="C16139">
        <v>129</v>
      </c>
    </row>
    <row r="16140" spans="1:3">
      <c r="A16140">
        <v>8912016</v>
      </c>
      <c r="B16140">
        <v>223</v>
      </c>
      <c r="C16140">
        <v>57</v>
      </c>
    </row>
    <row r="16141" spans="1:3">
      <c r="A16141">
        <v>8912017</v>
      </c>
      <c r="B16141">
        <v>188</v>
      </c>
      <c r="C16141">
        <v>99</v>
      </c>
    </row>
    <row r="16142" spans="1:3">
      <c r="A16142">
        <v>8912018</v>
      </c>
      <c r="B16142">
        <v>336</v>
      </c>
      <c r="C16142">
        <v>137</v>
      </c>
    </row>
    <row r="16143" spans="1:3">
      <c r="A16143">
        <v>8912020</v>
      </c>
      <c r="B16143">
        <v>282</v>
      </c>
      <c r="C16143">
        <v>100</v>
      </c>
    </row>
    <row r="16144" spans="1:3">
      <c r="A16144">
        <v>8912022</v>
      </c>
      <c r="B16144">
        <v>148</v>
      </c>
      <c r="C16144">
        <v>61</v>
      </c>
    </row>
    <row r="16145" spans="1:3">
      <c r="A16145">
        <v>8912023</v>
      </c>
      <c r="B16145">
        <v>318</v>
      </c>
      <c r="C16145">
        <v>125</v>
      </c>
    </row>
    <row r="16146" spans="1:3">
      <c r="A16146">
        <v>8912024</v>
      </c>
      <c r="B16146">
        <v>204</v>
      </c>
      <c r="C16146">
        <v>53</v>
      </c>
    </row>
    <row r="16147" spans="1:3">
      <c r="A16147">
        <v>8912025</v>
      </c>
      <c r="B16147">
        <v>312</v>
      </c>
      <c r="C16147">
        <v>136</v>
      </c>
    </row>
    <row r="16148" spans="1:3">
      <c r="A16148">
        <v>8912026</v>
      </c>
      <c r="B16148">
        <v>261</v>
      </c>
      <c r="C16148">
        <v>127</v>
      </c>
    </row>
    <row r="16149" spans="1:3">
      <c r="A16149">
        <v>8912027</v>
      </c>
      <c r="B16149">
        <v>411</v>
      </c>
      <c r="C16149">
        <v>162</v>
      </c>
    </row>
    <row r="16150" spans="1:3">
      <c r="A16150">
        <v>8912028</v>
      </c>
      <c r="B16150">
        <v>187</v>
      </c>
      <c r="C16150">
        <v>77</v>
      </c>
    </row>
    <row r="16151" spans="1:3">
      <c r="A16151">
        <v>8912029</v>
      </c>
      <c r="B16151">
        <v>336</v>
      </c>
      <c r="C16151">
        <v>163</v>
      </c>
    </row>
    <row r="16152" spans="1:3">
      <c r="A16152">
        <v>8912030</v>
      </c>
      <c r="B16152">
        <v>231</v>
      </c>
      <c r="C16152">
        <v>92</v>
      </c>
    </row>
    <row r="16153" spans="1:3">
      <c r="A16153">
        <v>8912031</v>
      </c>
      <c r="B16153">
        <v>603</v>
      </c>
      <c r="C16153">
        <v>69</v>
      </c>
    </row>
    <row r="16154" spans="1:3">
      <c r="A16154">
        <v>8912032</v>
      </c>
      <c r="B16154">
        <v>202</v>
      </c>
      <c r="C16154">
        <v>103</v>
      </c>
    </row>
    <row r="16155" spans="1:3">
      <c r="A16155">
        <v>8912033</v>
      </c>
      <c r="B16155">
        <v>389</v>
      </c>
      <c r="C16155">
        <v>153</v>
      </c>
    </row>
    <row r="16156" spans="1:3">
      <c r="A16156">
        <v>8912034</v>
      </c>
      <c r="B16156">
        <v>259</v>
      </c>
      <c r="C16156">
        <v>94</v>
      </c>
    </row>
    <row r="16157" spans="1:3">
      <c r="A16157">
        <v>8912035</v>
      </c>
      <c r="B16157">
        <v>280</v>
      </c>
      <c r="C16157">
        <v>134</v>
      </c>
    </row>
    <row r="16158" spans="1:3">
      <c r="A16158">
        <v>8912036</v>
      </c>
      <c r="B16158">
        <v>296</v>
      </c>
      <c r="C16158">
        <v>106</v>
      </c>
    </row>
    <row r="16159" spans="1:3">
      <c r="A16159">
        <v>8912037</v>
      </c>
      <c r="B16159">
        <v>199</v>
      </c>
      <c r="C16159">
        <v>143</v>
      </c>
    </row>
    <row r="16160" spans="1:3">
      <c r="A16160">
        <v>8912038</v>
      </c>
      <c r="B16160">
        <v>264</v>
      </c>
      <c r="C16160">
        <v>54</v>
      </c>
    </row>
    <row r="16161" spans="1:3">
      <c r="A16161">
        <v>8912039</v>
      </c>
      <c r="B16161">
        <v>187</v>
      </c>
      <c r="C16161">
        <v>28</v>
      </c>
    </row>
    <row r="16162" spans="1:3">
      <c r="A16162">
        <v>8912040</v>
      </c>
      <c r="B16162">
        <v>79</v>
      </c>
      <c r="C16162">
        <v>21</v>
      </c>
    </row>
    <row r="16163" spans="1:3">
      <c r="A16163">
        <v>8912041</v>
      </c>
      <c r="B16163">
        <v>233</v>
      </c>
      <c r="C16163">
        <v>30</v>
      </c>
    </row>
    <row r="16164" spans="1:3">
      <c r="A16164">
        <v>8912042</v>
      </c>
      <c r="B16164">
        <v>63</v>
      </c>
      <c r="C16164">
        <v>9</v>
      </c>
    </row>
    <row r="16165" spans="1:3">
      <c r="A16165">
        <v>8912043</v>
      </c>
      <c r="B16165">
        <v>44</v>
      </c>
      <c r="C16165">
        <v>3</v>
      </c>
    </row>
    <row r="16166" spans="1:3">
      <c r="A16166">
        <v>8912044</v>
      </c>
      <c r="B16166">
        <v>62</v>
      </c>
      <c r="C16166">
        <v>13</v>
      </c>
    </row>
    <row r="16167" spans="1:3">
      <c r="A16167">
        <v>8912045</v>
      </c>
      <c r="B16167">
        <v>309</v>
      </c>
      <c r="C16167">
        <v>146</v>
      </c>
    </row>
    <row r="16168" spans="1:3">
      <c r="A16168">
        <v>8912087</v>
      </c>
      <c r="B16168">
        <v>298</v>
      </c>
      <c r="C16168">
        <v>52</v>
      </c>
    </row>
    <row r="16169" spans="1:3">
      <c r="A16169">
        <v>8912093</v>
      </c>
      <c r="B16169">
        <v>208</v>
      </c>
      <c r="C16169">
        <v>31</v>
      </c>
    </row>
    <row r="16170" spans="1:3">
      <c r="A16170">
        <v>8912094</v>
      </c>
      <c r="B16170">
        <v>276</v>
      </c>
      <c r="C16170">
        <v>65</v>
      </c>
    </row>
    <row r="16171" spans="1:3">
      <c r="A16171">
        <v>8912107</v>
      </c>
      <c r="B16171">
        <v>150</v>
      </c>
      <c r="C16171">
        <v>43</v>
      </c>
    </row>
    <row r="16172" spans="1:3">
      <c r="A16172">
        <v>8912108</v>
      </c>
      <c r="B16172">
        <v>226</v>
      </c>
      <c r="C16172">
        <v>89</v>
      </c>
    </row>
    <row r="16173" spans="1:3">
      <c r="A16173">
        <v>8912120</v>
      </c>
      <c r="B16173">
        <v>314</v>
      </c>
      <c r="C16173">
        <v>44</v>
      </c>
    </row>
    <row r="16174" spans="1:3">
      <c r="A16174">
        <v>8912126</v>
      </c>
      <c r="B16174">
        <v>396</v>
      </c>
      <c r="C16174">
        <v>79</v>
      </c>
    </row>
    <row r="16175" spans="1:3">
      <c r="A16175">
        <v>8912140</v>
      </c>
      <c r="B16175">
        <v>396</v>
      </c>
      <c r="C16175">
        <v>187</v>
      </c>
    </row>
    <row r="16176" spans="1:3">
      <c r="A16176">
        <v>8912150</v>
      </c>
      <c r="B16176">
        <v>321</v>
      </c>
      <c r="C16176">
        <v>113</v>
      </c>
    </row>
    <row r="16177" spans="1:3">
      <c r="A16177">
        <v>8912165</v>
      </c>
      <c r="B16177">
        <v>164</v>
      </c>
      <c r="C16177">
        <v>77</v>
      </c>
    </row>
    <row r="16178" spans="1:3">
      <c r="A16178">
        <v>8912167</v>
      </c>
      <c r="B16178">
        <v>313</v>
      </c>
      <c r="C16178">
        <v>57</v>
      </c>
    </row>
    <row r="16179" spans="1:3">
      <c r="A16179">
        <v>8912174</v>
      </c>
      <c r="B16179">
        <v>172</v>
      </c>
      <c r="C16179">
        <v>45</v>
      </c>
    </row>
    <row r="16180" spans="1:3">
      <c r="A16180">
        <v>8912175</v>
      </c>
      <c r="B16180">
        <v>107</v>
      </c>
      <c r="C16180">
        <v>53</v>
      </c>
    </row>
    <row r="16181" spans="1:3">
      <c r="A16181">
        <v>8912176</v>
      </c>
      <c r="B16181">
        <v>72</v>
      </c>
      <c r="C16181">
        <v>31</v>
      </c>
    </row>
    <row r="16182" spans="1:3">
      <c r="A16182">
        <v>8912180</v>
      </c>
      <c r="B16182">
        <v>184</v>
      </c>
      <c r="C16182">
        <v>68</v>
      </c>
    </row>
    <row r="16183" spans="1:3">
      <c r="A16183">
        <v>8912200</v>
      </c>
      <c r="B16183">
        <v>239</v>
      </c>
      <c r="C16183">
        <v>17</v>
      </c>
    </row>
    <row r="16184" spans="1:3">
      <c r="A16184">
        <v>8912201</v>
      </c>
      <c r="B16184">
        <v>274</v>
      </c>
      <c r="C16184">
        <v>31</v>
      </c>
    </row>
    <row r="16185" spans="1:3">
      <c r="A16185">
        <v>8912202</v>
      </c>
      <c r="B16185">
        <v>180</v>
      </c>
      <c r="C16185">
        <v>6</v>
      </c>
    </row>
    <row r="16186" spans="1:3">
      <c r="A16186">
        <v>8912203</v>
      </c>
      <c r="B16186">
        <v>405</v>
      </c>
      <c r="C16186">
        <v>69</v>
      </c>
    </row>
    <row r="16187" spans="1:3">
      <c r="A16187">
        <v>8912206</v>
      </c>
      <c r="B16187">
        <v>198</v>
      </c>
      <c r="C16187">
        <v>8</v>
      </c>
    </row>
    <row r="16188" spans="1:3">
      <c r="A16188">
        <v>8912213</v>
      </c>
      <c r="B16188">
        <v>198</v>
      </c>
      <c r="C16188">
        <v>31</v>
      </c>
    </row>
    <row r="16189" spans="1:3">
      <c r="A16189">
        <v>8912222</v>
      </c>
      <c r="B16189">
        <v>205</v>
      </c>
      <c r="C16189">
        <v>73</v>
      </c>
    </row>
    <row r="16190" spans="1:3">
      <c r="A16190">
        <v>8912223</v>
      </c>
      <c r="B16190">
        <v>150</v>
      </c>
      <c r="C16190">
        <v>46</v>
      </c>
    </row>
    <row r="16191" spans="1:3">
      <c r="A16191">
        <v>8912226</v>
      </c>
      <c r="B16191">
        <v>225</v>
      </c>
      <c r="C16191">
        <v>91</v>
      </c>
    </row>
    <row r="16192" spans="1:3">
      <c r="A16192">
        <v>8912227</v>
      </c>
      <c r="B16192">
        <v>167</v>
      </c>
      <c r="C16192">
        <v>53</v>
      </c>
    </row>
    <row r="16193" spans="1:3">
      <c r="A16193">
        <v>8912228</v>
      </c>
      <c r="B16193">
        <v>313</v>
      </c>
      <c r="C16193">
        <v>20</v>
      </c>
    </row>
    <row r="16194" spans="1:3">
      <c r="A16194">
        <v>8912234</v>
      </c>
      <c r="B16194">
        <v>415</v>
      </c>
      <c r="C16194">
        <v>84</v>
      </c>
    </row>
    <row r="16195" spans="1:3">
      <c r="A16195">
        <v>8912236</v>
      </c>
      <c r="B16195">
        <v>174</v>
      </c>
      <c r="C16195">
        <v>49</v>
      </c>
    </row>
    <row r="16196" spans="1:3">
      <c r="A16196">
        <v>8912237</v>
      </c>
      <c r="B16196">
        <v>133</v>
      </c>
      <c r="C16196">
        <v>20</v>
      </c>
    </row>
    <row r="16197" spans="1:3">
      <c r="A16197">
        <v>8912238</v>
      </c>
      <c r="B16197">
        <v>236</v>
      </c>
      <c r="C16197">
        <v>66</v>
      </c>
    </row>
    <row r="16198" spans="1:3">
      <c r="A16198">
        <v>8912239</v>
      </c>
      <c r="B16198">
        <v>142</v>
      </c>
      <c r="C16198">
        <v>32</v>
      </c>
    </row>
    <row r="16199" spans="1:3">
      <c r="A16199">
        <v>8912244</v>
      </c>
      <c r="B16199">
        <v>213</v>
      </c>
      <c r="C16199">
        <v>14</v>
      </c>
    </row>
    <row r="16200" spans="1:3">
      <c r="A16200">
        <v>8912247</v>
      </c>
      <c r="B16200">
        <v>227</v>
      </c>
      <c r="C16200">
        <v>37</v>
      </c>
    </row>
    <row r="16201" spans="1:3">
      <c r="A16201">
        <v>8912248</v>
      </c>
      <c r="B16201">
        <v>177</v>
      </c>
      <c r="C16201">
        <v>18</v>
      </c>
    </row>
    <row r="16202" spans="1:3">
      <c r="A16202">
        <v>8912271</v>
      </c>
      <c r="B16202">
        <v>414</v>
      </c>
      <c r="C16202">
        <v>40</v>
      </c>
    </row>
    <row r="16203" spans="1:3">
      <c r="A16203">
        <v>8912274</v>
      </c>
      <c r="B16203">
        <v>354</v>
      </c>
      <c r="C16203">
        <v>104</v>
      </c>
    </row>
    <row r="16204" spans="1:3">
      <c r="A16204">
        <v>8912282</v>
      </c>
      <c r="B16204">
        <v>179</v>
      </c>
      <c r="C16204">
        <v>42</v>
      </c>
    </row>
    <row r="16205" spans="1:3">
      <c r="A16205">
        <v>8912286</v>
      </c>
      <c r="B16205">
        <v>149</v>
      </c>
      <c r="C16205">
        <v>16</v>
      </c>
    </row>
    <row r="16206" spans="1:3">
      <c r="A16206">
        <v>8912299</v>
      </c>
      <c r="B16206">
        <v>264</v>
      </c>
      <c r="C16206">
        <v>75</v>
      </c>
    </row>
    <row r="16207" spans="1:3">
      <c r="A16207">
        <v>8912300</v>
      </c>
      <c r="B16207">
        <v>189</v>
      </c>
      <c r="C16207">
        <v>86</v>
      </c>
    </row>
    <row r="16208" spans="1:3">
      <c r="A16208">
        <v>8912301</v>
      </c>
      <c r="B16208">
        <v>130</v>
      </c>
      <c r="C16208">
        <v>44</v>
      </c>
    </row>
    <row r="16209" spans="1:3">
      <c r="A16209">
        <v>8912302</v>
      </c>
      <c r="B16209">
        <v>176</v>
      </c>
      <c r="C16209">
        <v>54</v>
      </c>
    </row>
    <row r="16210" spans="1:3">
      <c r="A16210">
        <v>8912308</v>
      </c>
      <c r="B16210">
        <v>121</v>
      </c>
      <c r="C16210">
        <v>30</v>
      </c>
    </row>
    <row r="16211" spans="1:3">
      <c r="A16211">
        <v>8912310</v>
      </c>
      <c r="B16211">
        <v>651</v>
      </c>
      <c r="C16211">
        <v>140</v>
      </c>
    </row>
    <row r="16212" spans="1:3">
      <c r="A16212">
        <v>8912315</v>
      </c>
      <c r="B16212">
        <v>424</v>
      </c>
      <c r="C16212">
        <v>18</v>
      </c>
    </row>
    <row r="16213" spans="1:3">
      <c r="A16213">
        <v>8912316</v>
      </c>
      <c r="B16213">
        <v>237</v>
      </c>
      <c r="C16213">
        <v>25</v>
      </c>
    </row>
    <row r="16214" spans="1:3">
      <c r="A16214">
        <v>8912317</v>
      </c>
      <c r="B16214">
        <v>144</v>
      </c>
      <c r="C16214">
        <v>10</v>
      </c>
    </row>
    <row r="16215" spans="1:3">
      <c r="A16215">
        <v>8912346</v>
      </c>
      <c r="B16215">
        <v>77</v>
      </c>
      <c r="C16215">
        <v>39</v>
      </c>
    </row>
    <row r="16216" spans="1:3">
      <c r="A16216">
        <v>8912352</v>
      </c>
      <c r="B16216">
        <v>204</v>
      </c>
      <c r="C16216">
        <v>70</v>
      </c>
    </row>
    <row r="16217" spans="1:3">
      <c r="A16217">
        <v>8912353</v>
      </c>
      <c r="B16217">
        <v>211</v>
      </c>
      <c r="C16217">
        <v>40</v>
      </c>
    </row>
    <row r="16218" spans="1:3">
      <c r="A16218">
        <v>8912361</v>
      </c>
      <c r="B16218">
        <v>209</v>
      </c>
      <c r="C16218">
        <v>47</v>
      </c>
    </row>
    <row r="16219" spans="1:3">
      <c r="A16219">
        <v>8912395</v>
      </c>
      <c r="B16219">
        <v>185</v>
      </c>
      <c r="C16219">
        <v>30</v>
      </c>
    </row>
    <row r="16220" spans="1:3">
      <c r="A16220">
        <v>8912406</v>
      </c>
      <c r="B16220">
        <v>184</v>
      </c>
      <c r="C16220">
        <v>65</v>
      </c>
    </row>
    <row r="16221" spans="1:3">
      <c r="A16221">
        <v>8912414</v>
      </c>
      <c r="B16221">
        <v>211</v>
      </c>
      <c r="C16221">
        <v>37</v>
      </c>
    </row>
    <row r="16222" spans="1:3">
      <c r="A16222">
        <v>8912416</v>
      </c>
      <c r="B16222">
        <v>236</v>
      </c>
      <c r="C16222">
        <v>41</v>
      </c>
    </row>
    <row r="16223" spans="1:3">
      <c r="A16223">
        <v>8912417</v>
      </c>
      <c r="B16223">
        <v>210</v>
      </c>
      <c r="C16223">
        <v>22</v>
      </c>
    </row>
    <row r="16224" spans="1:3">
      <c r="A16224">
        <v>8912418</v>
      </c>
      <c r="B16224">
        <v>171</v>
      </c>
      <c r="C16224">
        <v>16</v>
      </c>
    </row>
    <row r="16225" spans="1:3">
      <c r="A16225">
        <v>8912436</v>
      </c>
      <c r="B16225">
        <v>169</v>
      </c>
      <c r="C16225">
        <v>21</v>
      </c>
    </row>
    <row r="16226" spans="1:3">
      <c r="A16226">
        <v>8912440</v>
      </c>
      <c r="B16226">
        <v>287</v>
      </c>
      <c r="C16226">
        <v>102</v>
      </c>
    </row>
    <row r="16227" spans="1:3">
      <c r="A16227">
        <v>8912444</v>
      </c>
      <c r="B16227">
        <v>194</v>
      </c>
      <c r="C16227">
        <v>67</v>
      </c>
    </row>
    <row r="16228" spans="1:3">
      <c r="A16228">
        <v>8912450</v>
      </c>
      <c r="B16228">
        <v>28</v>
      </c>
      <c r="C16228">
        <v>7</v>
      </c>
    </row>
    <row r="16229" spans="1:3">
      <c r="A16229">
        <v>8912464</v>
      </c>
      <c r="B16229">
        <v>415</v>
      </c>
      <c r="C16229">
        <v>98</v>
      </c>
    </row>
    <row r="16230" spans="1:3">
      <c r="A16230">
        <v>8912466</v>
      </c>
      <c r="B16230">
        <v>273</v>
      </c>
      <c r="C16230">
        <v>141</v>
      </c>
    </row>
    <row r="16231" spans="1:3">
      <c r="A16231">
        <v>8912470</v>
      </c>
      <c r="B16231">
        <v>199</v>
      </c>
      <c r="C16231">
        <v>74</v>
      </c>
    </row>
    <row r="16232" spans="1:3">
      <c r="A16232">
        <v>8912471</v>
      </c>
      <c r="B16232">
        <v>301</v>
      </c>
      <c r="C16232">
        <v>74</v>
      </c>
    </row>
    <row r="16233" spans="1:3">
      <c r="A16233">
        <v>8912490</v>
      </c>
      <c r="B16233">
        <v>329</v>
      </c>
      <c r="C16233">
        <v>69</v>
      </c>
    </row>
    <row r="16234" spans="1:3">
      <c r="A16234">
        <v>8912532</v>
      </c>
      <c r="B16234">
        <v>146</v>
      </c>
      <c r="C16234">
        <v>52</v>
      </c>
    </row>
    <row r="16235" spans="1:3">
      <c r="A16235">
        <v>8912560</v>
      </c>
      <c r="B16235">
        <v>417</v>
      </c>
      <c r="C16235">
        <v>25</v>
      </c>
    </row>
    <row r="16236" spans="1:3">
      <c r="A16236">
        <v>8912565</v>
      </c>
      <c r="B16236">
        <v>422</v>
      </c>
      <c r="C16236">
        <v>14</v>
      </c>
    </row>
    <row r="16237" spans="1:3">
      <c r="A16237">
        <v>8912568</v>
      </c>
      <c r="B16237">
        <v>238</v>
      </c>
      <c r="C16237">
        <v>7</v>
      </c>
    </row>
    <row r="16238" spans="1:3">
      <c r="A16238">
        <v>8912571</v>
      </c>
      <c r="B16238">
        <v>430</v>
      </c>
      <c r="C16238">
        <v>21</v>
      </c>
    </row>
    <row r="16239" spans="1:3">
      <c r="A16239">
        <v>8912574</v>
      </c>
      <c r="B16239">
        <v>357</v>
      </c>
      <c r="C16239">
        <v>19</v>
      </c>
    </row>
    <row r="16240" spans="1:3">
      <c r="A16240">
        <v>8912585</v>
      </c>
      <c r="B16240">
        <v>415</v>
      </c>
      <c r="C16240">
        <v>59</v>
      </c>
    </row>
    <row r="16241" spans="1:3">
      <c r="A16241">
        <v>8912590</v>
      </c>
      <c r="B16241">
        <v>630</v>
      </c>
      <c r="C16241">
        <v>44</v>
      </c>
    </row>
    <row r="16242" spans="1:3">
      <c r="A16242">
        <v>8912611</v>
      </c>
      <c r="B16242">
        <v>384</v>
      </c>
      <c r="C16242">
        <v>89</v>
      </c>
    </row>
    <row r="16243" spans="1:3">
      <c r="A16243">
        <v>8912616</v>
      </c>
      <c r="B16243">
        <v>358</v>
      </c>
      <c r="C16243">
        <v>73</v>
      </c>
    </row>
    <row r="16244" spans="1:3">
      <c r="A16244">
        <v>8912634</v>
      </c>
      <c r="B16244">
        <v>427</v>
      </c>
      <c r="C16244">
        <v>109</v>
      </c>
    </row>
    <row r="16245" spans="1:3">
      <c r="A16245">
        <v>8912674</v>
      </c>
      <c r="B16245">
        <v>603</v>
      </c>
      <c r="C16245">
        <v>90</v>
      </c>
    </row>
    <row r="16246" spans="1:3">
      <c r="A16246">
        <v>8912678</v>
      </c>
      <c r="B16246">
        <v>352</v>
      </c>
      <c r="C16246">
        <v>107</v>
      </c>
    </row>
    <row r="16247" spans="1:3">
      <c r="A16247">
        <v>8912679</v>
      </c>
      <c r="B16247">
        <v>76</v>
      </c>
      <c r="C16247">
        <v>13</v>
      </c>
    </row>
    <row r="16248" spans="1:3">
      <c r="A16248">
        <v>8912685</v>
      </c>
      <c r="B16248">
        <v>201</v>
      </c>
      <c r="C16248">
        <v>52</v>
      </c>
    </row>
    <row r="16249" spans="1:3">
      <c r="A16249">
        <v>8912692</v>
      </c>
      <c r="B16249">
        <v>145</v>
      </c>
      <c r="C16249">
        <v>22</v>
      </c>
    </row>
    <row r="16250" spans="1:3">
      <c r="A16250">
        <v>8912693</v>
      </c>
      <c r="B16250">
        <v>468</v>
      </c>
      <c r="C16250">
        <v>33</v>
      </c>
    </row>
    <row r="16251" spans="1:3">
      <c r="A16251">
        <v>8912699</v>
      </c>
      <c r="B16251">
        <v>307</v>
      </c>
      <c r="C16251">
        <v>19</v>
      </c>
    </row>
    <row r="16252" spans="1:3">
      <c r="A16252">
        <v>8912700</v>
      </c>
      <c r="B16252">
        <v>135</v>
      </c>
      <c r="C16252">
        <v>28</v>
      </c>
    </row>
    <row r="16253" spans="1:3">
      <c r="A16253">
        <v>8912704</v>
      </c>
      <c r="B16253">
        <v>205</v>
      </c>
      <c r="C16253">
        <v>25</v>
      </c>
    </row>
    <row r="16254" spans="1:3">
      <c r="A16254">
        <v>8912705</v>
      </c>
      <c r="B16254">
        <v>179</v>
      </c>
      <c r="C16254">
        <v>23</v>
      </c>
    </row>
    <row r="16255" spans="1:3">
      <c r="A16255">
        <v>8912718</v>
      </c>
      <c r="B16255">
        <v>178</v>
      </c>
      <c r="C16255">
        <v>18</v>
      </c>
    </row>
    <row r="16256" spans="1:3">
      <c r="A16256">
        <v>8912723</v>
      </c>
      <c r="B16256">
        <v>196</v>
      </c>
      <c r="C16256">
        <v>24</v>
      </c>
    </row>
    <row r="16257" spans="1:3">
      <c r="A16257">
        <v>8912731</v>
      </c>
      <c r="B16257">
        <v>393</v>
      </c>
      <c r="C16257">
        <v>76</v>
      </c>
    </row>
    <row r="16258" spans="1:3">
      <c r="A16258">
        <v>8912732</v>
      </c>
      <c r="B16258">
        <v>314</v>
      </c>
      <c r="C16258">
        <v>26</v>
      </c>
    </row>
    <row r="16259" spans="1:3">
      <c r="A16259">
        <v>8912734</v>
      </c>
      <c r="B16259">
        <v>177</v>
      </c>
      <c r="C16259">
        <v>26</v>
      </c>
    </row>
    <row r="16260" spans="1:3">
      <c r="A16260">
        <v>8912737</v>
      </c>
      <c r="B16260">
        <v>405</v>
      </c>
      <c r="C16260">
        <v>75</v>
      </c>
    </row>
    <row r="16261" spans="1:3">
      <c r="A16261">
        <v>8912741</v>
      </c>
      <c r="B16261">
        <v>85</v>
      </c>
      <c r="C16261">
        <v>24</v>
      </c>
    </row>
    <row r="16262" spans="1:3">
      <c r="A16262">
        <v>8912742</v>
      </c>
      <c r="B16262">
        <v>96</v>
      </c>
      <c r="C16262">
        <v>4</v>
      </c>
    </row>
    <row r="16263" spans="1:3">
      <c r="A16263">
        <v>8912745</v>
      </c>
      <c r="B16263">
        <v>88</v>
      </c>
      <c r="C16263">
        <v>7</v>
      </c>
    </row>
    <row r="16264" spans="1:3">
      <c r="A16264">
        <v>8912748</v>
      </c>
      <c r="B16264">
        <v>161</v>
      </c>
      <c r="C16264">
        <v>23</v>
      </c>
    </row>
    <row r="16265" spans="1:3">
      <c r="A16265">
        <v>8912751</v>
      </c>
      <c r="B16265">
        <v>58</v>
      </c>
      <c r="C16265">
        <v>11</v>
      </c>
    </row>
    <row r="16266" spans="1:3">
      <c r="A16266">
        <v>8912768</v>
      </c>
      <c r="B16266">
        <v>198</v>
      </c>
      <c r="C16266">
        <v>9</v>
      </c>
    </row>
    <row r="16267" spans="1:3">
      <c r="A16267">
        <v>8912769</v>
      </c>
      <c r="B16267">
        <v>138</v>
      </c>
      <c r="C16267">
        <v>5</v>
      </c>
    </row>
    <row r="16268" spans="1:3">
      <c r="A16268">
        <v>8912770</v>
      </c>
      <c r="B16268">
        <v>191</v>
      </c>
      <c r="C16268">
        <v>12</v>
      </c>
    </row>
    <row r="16269" spans="1:3">
      <c r="A16269">
        <v>8912772</v>
      </c>
      <c r="B16269">
        <v>93</v>
      </c>
      <c r="C16269">
        <v>17</v>
      </c>
    </row>
    <row r="16270" spans="1:3">
      <c r="A16270">
        <v>8912775</v>
      </c>
      <c r="B16270">
        <v>175</v>
      </c>
      <c r="C16270">
        <v>13</v>
      </c>
    </row>
    <row r="16271" spans="1:3">
      <c r="A16271">
        <v>8912779</v>
      </c>
      <c r="B16271">
        <v>33</v>
      </c>
      <c r="C16271">
        <v>13</v>
      </c>
    </row>
    <row r="16272" spans="1:3">
      <c r="A16272">
        <v>8912781</v>
      </c>
      <c r="B16272">
        <v>83</v>
      </c>
      <c r="C16272">
        <v>12</v>
      </c>
    </row>
    <row r="16273" spans="1:3">
      <c r="A16273">
        <v>8912784</v>
      </c>
      <c r="B16273">
        <v>159</v>
      </c>
      <c r="C16273">
        <v>25</v>
      </c>
    </row>
    <row r="16274" spans="1:3">
      <c r="A16274">
        <v>8912787</v>
      </c>
      <c r="B16274">
        <v>124</v>
      </c>
      <c r="C16274">
        <v>54</v>
      </c>
    </row>
    <row r="16275" spans="1:3">
      <c r="A16275">
        <v>8912788</v>
      </c>
      <c r="B16275">
        <v>210</v>
      </c>
      <c r="C16275">
        <v>6</v>
      </c>
    </row>
    <row r="16276" spans="1:3">
      <c r="A16276">
        <v>8912790</v>
      </c>
      <c r="B16276">
        <v>37</v>
      </c>
      <c r="C16276">
        <v>0</v>
      </c>
    </row>
    <row r="16277" spans="1:3">
      <c r="A16277">
        <v>8912793</v>
      </c>
      <c r="B16277">
        <v>25</v>
      </c>
      <c r="C16277">
        <v>1</v>
      </c>
    </row>
    <row r="16278" spans="1:3">
      <c r="A16278">
        <v>8912796</v>
      </c>
      <c r="B16278">
        <v>171</v>
      </c>
      <c r="C16278">
        <v>14</v>
      </c>
    </row>
    <row r="16279" spans="1:3">
      <c r="A16279">
        <v>8912801</v>
      </c>
      <c r="B16279">
        <v>220</v>
      </c>
      <c r="C16279">
        <v>71</v>
      </c>
    </row>
    <row r="16280" spans="1:3">
      <c r="A16280">
        <v>8912802</v>
      </c>
      <c r="B16280">
        <v>149</v>
      </c>
      <c r="C16280">
        <v>41</v>
      </c>
    </row>
    <row r="16281" spans="1:3">
      <c r="A16281">
        <v>8912806</v>
      </c>
      <c r="B16281">
        <v>160</v>
      </c>
      <c r="C16281">
        <v>6</v>
      </c>
    </row>
    <row r="16282" spans="1:3">
      <c r="A16282">
        <v>8912810</v>
      </c>
      <c r="B16282">
        <v>211</v>
      </c>
      <c r="C16282">
        <v>21</v>
      </c>
    </row>
    <row r="16283" spans="1:3">
      <c r="A16283">
        <v>8912812</v>
      </c>
      <c r="B16283">
        <v>326</v>
      </c>
      <c r="C16283">
        <v>56</v>
      </c>
    </row>
    <row r="16284" spans="1:3">
      <c r="A16284">
        <v>8912813</v>
      </c>
      <c r="B16284">
        <v>81</v>
      </c>
      <c r="C16284">
        <v>24</v>
      </c>
    </row>
    <row r="16285" spans="1:3">
      <c r="A16285">
        <v>8912821</v>
      </c>
      <c r="B16285">
        <v>188</v>
      </c>
      <c r="C16285">
        <v>60</v>
      </c>
    </row>
    <row r="16286" spans="1:3">
      <c r="A16286">
        <v>8912822</v>
      </c>
      <c r="B16286">
        <v>248</v>
      </c>
      <c r="C16286">
        <v>17</v>
      </c>
    </row>
    <row r="16287" spans="1:3">
      <c r="A16287">
        <v>8912824</v>
      </c>
      <c r="B16287">
        <v>169</v>
      </c>
      <c r="C16287">
        <v>14</v>
      </c>
    </row>
    <row r="16288" spans="1:3">
      <c r="A16288">
        <v>8912826</v>
      </c>
      <c r="B16288">
        <v>158</v>
      </c>
      <c r="C16288">
        <v>20</v>
      </c>
    </row>
    <row r="16289" spans="1:3">
      <c r="A16289">
        <v>8912829</v>
      </c>
      <c r="B16289">
        <v>112.5</v>
      </c>
      <c r="C16289">
        <v>17</v>
      </c>
    </row>
    <row r="16290" spans="1:3">
      <c r="A16290">
        <v>8912844</v>
      </c>
      <c r="B16290">
        <v>46</v>
      </c>
      <c r="C16290">
        <v>6</v>
      </c>
    </row>
    <row r="16291" spans="1:3">
      <c r="A16291">
        <v>8912850</v>
      </c>
      <c r="B16291">
        <v>43</v>
      </c>
      <c r="C16291">
        <v>4</v>
      </c>
    </row>
    <row r="16292" spans="1:3">
      <c r="A16292">
        <v>8912853</v>
      </c>
      <c r="B16292">
        <v>99</v>
      </c>
      <c r="C16292">
        <v>10</v>
      </c>
    </row>
    <row r="16293" spans="1:3">
      <c r="A16293">
        <v>8912858</v>
      </c>
      <c r="B16293">
        <v>202</v>
      </c>
      <c r="C16293">
        <v>12</v>
      </c>
    </row>
    <row r="16294" spans="1:3">
      <c r="A16294">
        <v>8912860</v>
      </c>
      <c r="B16294">
        <v>202</v>
      </c>
      <c r="C16294">
        <v>62</v>
      </c>
    </row>
    <row r="16295" spans="1:3">
      <c r="A16295">
        <v>8912865</v>
      </c>
      <c r="B16295">
        <v>254</v>
      </c>
      <c r="C16295">
        <v>60</v>
      </c>
    </row>
    <row r="16296" spans="1:3">
      <c r="A16296">
        <v>8912876</v>
      </c>
      <c r="B16296">
        <v>121</v>
      </c>
      <c r="C16296">
        <v>11</v>
      </c>
    </row>
    <row r="16297" spans="1:3">
      <c r="A16297">
        <v>8912900</v>
      </c>
      <c r="B16297">
        <v>189</v>
      </c>
      <c r="C16297">
        <v>55</v>
      </c>
    </row>
    <row r="16298" spans="1:3">
      <c r="A16298">
        <v>8912901</v>
      </c>
      <c r="B16298">
        <v>521</v>
      </c>
      <c r="C16298">
        <v>50</v>
      </c>
    </row>
    <row r="16299" spans="1:3">
      <c r="A16299">
        <v>8912910</v>
      </c>
      <c r="B16299">
        <v>208</v>
      </c>
      <c r="C16299">
        <v>46</v>
      </c>
    </row>
    <row r="16300" spans="1:3">
      <c r="A16300">
        <v>8912911</v>
      </c>
      <c r="B16300">
        <v>309</v>
      </c>
      <c r="C16300">
        <v>79</v>
      </c>
    </row>
    <row r="16301" spans="1:3">
      <c r="A16301">
        <v>8912912</v>
      </c>
      <c r="B16301">
        <v>339</v>
      </c>
      <c r="C16301">
        <v>109</v>
      </c>
    </row>
    <row r="16302" spans="1:3">
      <c r="A16302">
        <v>8912913</v>
      </c>
      <c r="B16302">
        <v>408</v>
      </c>
      <c r="C16302">
        <v>153</v>
      </c>
    </row>
    <row r="16303" spans="1:3">
      <c r="A16303">
        <v>8912916</v>
      </c>
      <c r="B16303">
        <v>305</v>
      </c>
      <c r="C16303">
        <v>85</v>
      </c>
    </row>
    <row r="16304" spans="1:3">
      <c r="A16304">
        <v>8912918</v>
      </c>
      <c r="B16304">
        <v>310</v>
      </c>
      <c r="C16304">
        <v>59</v>
      </c>
    </row>
    <row r="16305" spans="1:3">
      <c r="A16305">
        <v>8912919</v>
      </c>
      <c r="B16305">
        <v>403</v>
      </c>
      <c r="C16305">
        <v>123</v>
      </c>
    </row>
    <row r="16306" spans="1:3">
      <c r="A16306">
        <v>8912921</v>
      </c>
      <c r="B16306">
        <v>538</v>
      </c>
      <c r="C16306">
        <v>146</v>
      </c>
    </row>
    <row r="16307" spans="1:3">
      <c r="A16307">
        <v>8912923</v>
      </c>
      <c r="B16307">
        <v>285</v>
      </c>
      <c r="C16307">
        <v>25</v>
      </c>
    </row>
    <row r="16308" spans="1:3">
      <c r="A16308">
        <v>8912924</v>
      </c>
      <c r="B16308">
        <v>154</v>
      </c>
      <c r="C16308">
        <v>70</v>
      </c>
    </row>
    <row r="16309" spans="1:3">
      <c r="A16309">
        <v>8912925</v>
      </c>
      <c r="B16309">
        <v>167</v>
      </c>
      <c r="C16309">
        <v>24</v>
      </c>
    </row>
    <row r="16310" spans="1:3">
      <c r="A16310">
        <v>8912926</v>
      </c>
      <c r="B16310">
        <v>221</v>
      </c>
      <c r="C16310">
        <v>49</v>
      </c>
    </row>
    <row r="16311" spans="1:3">
      <c r="A16311">
        <v>8912927</v>
      </c>
      <c r="B16311">
        <v>203</v>
      </c>
      <c r="C16311">
        <v>85</v>
      </c>
    </row>
    <row r="16312" spans="1:3">
      <c r="A16312">
        <v>8912928</v>
      </c>
      <c r="B16312">
        <v>325</v>
      </c>
      <c r="C16312">
        <v>127</v>
      </c>
    </row>
    <row r="16313" spans="1:3">
      <c r="A16313">
        <v>8912930</v>
      </c>
      <c r="B16313">
        <v>298</v>
      </c>
      <c r="C16313">
        <v>29</v>
      </c>
    </row>
    <row r="16314" spans="1:3">
      <c r="A16314">
        <v>8912931</v>
      </c>
      <c r="B16314">
        <v>308</v>
      </c>
      <c r="C16314">
        <v>34</v>
      </c>
    </row>
    <row r="16315" spans="1:3">
      <c r="A16315">
        <v>8912933</v>
      </c>
      <c r="B16315">
        <v>497</v>
      </c>
      <c r="C16315">
        <v>193</v>
      </c>
    </row>
    <row r="16316" spans="1:3">
      <c r="A16316">
        <v>8912934</v>
      </c>
      <c r="B16316">
        <v>292</v>
      </c>
      <c r="C16316">
        <v>33</v>
      </c>
    </row>
    <row r="16317" spans="1:3">
      <c r="A16317">
        <v>8912937</v>
      </c>
      <c r="B16317">
        <v>348</v>
      </c>
      <c r="C16317">
        <v>132</v>
      </c>
    </row>
    <row r="16318" spans="1:3">
      <c r="A16318">
        <v>8912940</v>
      </c>
      <c r="B16318">
        <v>186</v>
      </c>
      <c r="C16318">
        <v>62</v>
      </c>
    </row>
    <row r="16319" spans="1:3">
      <c r="A16319">
        <v>8912941</v>
      </c>
      <c r="B16319">
        <v>211</v>
      </c>
      <c r="C16319">
        <v>31</v>
      </c>
    </row>
    <row r="16320" spans="1:3">
      <c r="A16320">
        <v>8912942</v>
      </c>
      <c r="B16320">
        <v>284</v>
      </c>
      <c r="C16320">
        <v>65</v>
      </c>
    </row>
    <row r="16321" spans="1:3">
      <c r="A16321">
        <v>8912946</v>
      </c>
      <c r="B16321">
        <v>316</v>
      </c>
      <c r="C16321">
        <v>32</v>
      </c>
    </row>
    <row r="16322" spans="1:3">
      <c r="A16322">
        <v>8912947</v>
      </c>
      <c r="B16322">
        <v>410</v>
      </c>
      <c r="C16322">
        <v>38</v>
      </c>
    </row>
    <row r="16323" spans="1:3">
      <c r="A16323">
        <v>8912948</v>
      </c>
      <c r="B16323">
        <v>376</v>
      </c>
      <c r="C16323">
        <v>158</v>
      </c>
    </row>
    <row r="16324" spans="1:3">
      <c r="A16324">
        <v>8913004</v>
      </c>
      <c r="B16324">
        <v>216</v>
      </c>
      <c r="C16324">
        <v>54</v>
      </c>
    </row>
    <row r="16325" spans="1:3">
      <c r="A16325">
        <v>8913008</v>
      </c>
      <c r="B16325">
        <v>312</v>
      </c>
      <c r="C16325">
        <v>47</v>
      </c>
    </row>
    <row r="16326" spans="1:3">
      <c r="A16326">
        <v>8913018</v>
      </c>
      <c r="B16326">
        <v>210</v>
      </c>
      <c r="C16326">
        <v>12</v>
      </c>
    </row>
    <row r="16327" spans="1:3">
      <c r="A16327">
        <v>8913021</v>
      </c>
      <c r="B16327">
        <v>93</v>
      </c>
      <c r="C16327">
        <v>22</v>
      </c>
    </row>
    <row r="16328" spans="1:3">
      <c r="A16328">
        <v>8913031</v>
      </c>
      <c r="B16328">
        <v>55</v>
      </c>
      <c r="C16328">
        <v>12</v>
      </c>
    </row>
    <row r="16329" spans="1:3">
      <c r="A16329">
        <v>8913032</v>
      </c>
      <c r="B16329">
        <v>175</v>
      </c>
      <c r="C16329">
        <v>18</v>
      </c>
    </row>
    <row r="16330" spans="1:3">
      <c r="A16330">
        <v>8913040</v>
      </c>
      <c r="B16330">
        <v>185</v>
      </c>
      <c r="C16330">
        <v>68</v>
      </c>
    </row>
    <row r="16331" spans="1:3">
      <c r="A16331">
        <v>8913055</v>
      </c>
      <c r="B16331">
        <v>423</v>
      </c>
      <c r="C16331">
        <v>60</v>
      </c>
    </row>
    <row r="16332" spans="1:3">
      <c r="A16332">
        <v>8913061</v>
      </c>
      <c r="B16332">
        <v>90</v>
      </c>
      <c r="C16332">
        <v>6</v>
      </c>
    </row>
    <row r="16333" spans="1:3">
      <c r="A16333">
        <v>8913065</v>
      </c>
      <c r="B16333">
        <v>147</v>
      </c>
      <c r="C16333">
        <v>7</v>
      </c>
    </row>
    <row r="16334" spans="1:3">
      <c r="A16334">
        <v>8913072</v>
      </c>
      <c r="B16334">
        <v>91</v>
      </c>
      <c r="C16334">
        <v>1</v>
      </c>
    </row>
    <row r="16335" spans="1:3">
      <c r="A16335">
        <v>8913073</v>
      </c>
      <c r="B16335">
        <v>207</v>
      </c>
      <c r="C16335">
        <v>21</v>
      </c>
    </row>
    <row r="16336" spans="1:3">
      <c r="A16336">
        <v>8913076</v>
      </c>
      <c r="B16336">
        <v>24</v>
      </c>
      <c r="C16336">
        <v>4</v>
      </c>
    </row>
    <row r="16337" spans="1:3">
      <c r="A16337">
        <v>8913081</v>
      </c>
      <c r="B16337">
        <v>375</v>
      </c>
      <c r="C16337">
        <v>45</v>
      </c>
    </row>
    <row r="16338" spans="1:3">
      <c r="A16338">
        <v>8913084</v>
      </c>
      <c r="B16338">
        <v>87</v>
      </c>
      <c r="C16338">
        <v>10</v>
      </c>
    </row>
    <row r="16339" spans="1:3">
      <c r="A16339">
        <v>8913087</v>
      </c>
      <c r="B16339">
        <v>125</v>
      </c>
      <c r="C16339">
        <v>11</v>
      </c>
    </row>
    <row r="16340" spans="1:3">
      <c r="A16340">
        <v>8913088</v>
      </c>
      <c r="B16340">
        <v>90</v>
      </c>
      <c r="C16340">
        <v>6</v>
      </c>
    </row>
    <row r="16341" spans="1:3">
      <c r="A16341">
        <v>8913089</v>
      </c>
      <c r="B16341">
        <v>266</v>
      </c>
      <c r="C16341">
        <v>16</v>
      </c>
    </row>
    <row r="16342" spans="1:3">
      <c r="A16342">
        <v>8913097</v>
      </c>
      <c r="B16342">
        <v>196</v>
      </c>
      <c r="C16342">
        <v>38</v>
      </c>
    </row>
    <row r="16343" spans="1:3">
      <c r="A16343">
        <v>8913104</v>
      </c>
      <c r="B16343">
        <v>75</v>
      </c>
      <c r="C16343">
        <v>8</v>
      </c>
    </row>
    <row r="16344" spans="1:3">
      <c r="A16344">
        <v>8913112</v>
      </c>
      <c r="B16344">
        <v>93</v>
      </c>
      <c r="C16344">
        <v>7</v>
      </c>
    </row>
    <row r="16345" spans="1:3">
      <c r="A16345">
        <v>8913113</v>
      </c>
      <c r="B16345">
        <v>102</v>
      </c>
      <c r="C16345">
        <v>6</v>
      </c>
    </row>
    <row r="16346" spans="1:3">
      <c r="A16346">
        <v>8913117</v>
      </c>
      <c r="B16346">
        <v>37</v>
      </c>
      <c r="C16346">
        <v>3</v>
      </c>
    </row>
    <row r="16347" spans="1:3">
      <c r="A16347">
        <v>8913118</v>
      </c>
      <c r="B16347">
        <v>68</v>
      </c>
      <c r="C16347">
        <v>5</v>
      </c>
    </row>
    <row r="16348" spans="1:3">
      <c r="A16348">
        <v>8913119</v>
      </c>
      <c r="B16348">
        <v>52</v>
      </c>
      <c r="C16348">
        <v>11</v>
      </c>
    </row>
    <row r="16349" spans="1:3">
      <c r="A16349">
        <v>8913126</v>
      </c>
      <c r="B16349">
        <v>357</v>
      </c>
      <c r="C16349">
        <v>49</v>
      </c>
    </row>
    <row r="16350" spans="1:3">
      <c r="A16350">
        <v>8913132</v>
      </c>
      <c r="B16350">
        <v>48</v>
      </c>
      <c r="C16350">
        <v>1</v>
      </c>
    </row>
    <row r="16351" spans="1:3">
      <c r="A16351">
        <v>8913133</v>
      </c>
      <c r="B16351">
        <v>319</v>
      </c>
      <c r="C16351">
        <v>37</v>
      </c>
    </row>
    <row r="16352" spans="1:3">
      <c r="A16352">
        <v>8913143</v>
      </c>
      <c r="B16352">
        <v>178</v>
      </c>
      <c r="C16352">
        <v>12</v>
      </c>
    </row>
    <row r="16353" spans="1:3">
      <c r="A16353">
        <v>8913145</v>
      </c>
      <c r="B16353">
        <v>110</v>
      </c>
      <c r="C16353">
        <v>13</v>
      </c>
    </row>
    <row r="16354" spans="1:3">
      <c r="A16354">
        <v>8913287</v>
      </c>
      <c r="B16354">
        <v>116</v>
      </c>
      <c r="C16354">
        <v>9</v>
      </c>
    </row>
    <row r="16355" spans="1:3">
      <c r="A16355">
        <v>8913290</v>
      </c>
      <c r="B16355">
        <v>364</v>
      </c>
      <c r="C16355">
        <v>30</v>
      </c>
    </row>
    <row r="16356" spans="1:3">
      <c r="A16356">
        <v>8913292</v>
      </c>
      <c r="B16356">
        <v>466</v>
      </c>
      <c r="C16356">
        <v>256</v>
      </c>
    </row>
    <row r="16357" spans="1:3">
      <c r="A16357">
        <v>8913293</v>
      </c>
      <c r="B16357">
        <v>390</v>
      </c>
      <c r="C16357">
        <v>129</v>
      </c>
    </row>
    <row r="16358" spans="1:3">
      <c r="A16358">
        <v>8913295</v>
      </c>
      <c r="B16358">
        <v>150</v>
      </c>
      <c r="C16358">
        <v>38</v>
      </c>
    </row>
    <row r="16359" spans="1:3">
      <c r="A16359">
        <v>8913297</v>
      </c>
      <c r="B16359">
        <v>415</v>
      </c>
      <c r="C16359">
        <v>83</v>
      </c>
    </row>
    <row r="16360" spans="1:3">
      <c r="A16360">
        <v>8913298</v>
      </c>
      <c r="B16360">
        <v>206</v>
      </c>
      <c r="C16360">
        <v>27</v>
      </c>
    </row>
    <row r="16361" spans="1:3">
      <c r="A16361">
        <v>8913310</v>
      </c>
      <c r="B16361">
        <v>202</v>
      </c>
      <c r="C16361">
        <v>35</v>
      </c>
    </row>
    <row r="16362" spans="1:3">
      <c r="A16362">
        <v>8913331</v>
      </c>
      <c r="B16362">
        <v>205</v>
      </c>
      <c r="C16362">
        <v>83</v>
      </c>
    </row>
    <row r="16363" spans="1:3">
      <c r="A16363">
        <v>8913350</v>
      </c>
      <c r="B16363">
        <v>72</v>
      </c>
      <c r="C16363">
        <v>17</v>
      </c>
    </row>
    <row r="16364" spans="1:3">
      <c r="A16364">
        <v>8913352</v>
      </c>
      <c r="B16364">
        <v>203</v>
      </c>
      <c r="C16364">
        <v>44</v>
      </c>
    </row>
    <row r="16365" spans="1:3">
      <c r="A16365">
        <v>8913370</v>
      </c>
      <c r="B16365">
        <v>196</v>
      </c>
      <c r="C16365">
        <v>14</v>
      </c>
    </row>
    <row r="16366" spans="1:3">
      <c r="A16366">
        <v>8913390</v>
      </c>
      <c r="B16366">
        <v>100</v>
      </c>
      <c r="C16366">
        <v>55</v>
      </c>
    </row>
    <row r="16367" spans="1:3">
      <c r="A16367">
        <v>8913450</v>
      </c>
      <c r="B16367">
        <v>123</v>
      </c>
      <c r="C16367">
        <v>43</v>
      </c>
    </row>
    <row r="16368" spans="1:3">
      <c r="A16368">
        <v>8913494</v>
      </c>
      <c r="B16368">
        <v>170</v>
      </c>
      <c r="C16368">
        <v>14</v>
      </c>
    </row>
    <row r="16369" spans="1:3">
      <c r="A16369">
        <v>8913496</v>
      </c>
      <c r="B16369">
        <v>197</v>
      </c>
      <c r="C16369">
        <v>26</v>
      </c>
    </row>
    <row r="16370" spans="1:3">
      <c r="A16370">
        <v>8913511</v>
      </c>
      <c r="B16370">
        <v>203</v>
      </c>
      <c r="C16370">
        <v>33</v>
      </c>
    </row>
    <row r="16371" spans="1:3">
      <c r="A16371">
        <v>8913514</v>
      </c>
      <c r="B16371">
        <v>119</v>
      </c>
      <c r="C16371">
        <v>18</v>
      </c>
    </row>
    <row r="16372" spans="1:3">
      <c r="A16372">
        <v>8913530</v>
      </c>
      <c r="B16372">
        <v>105</v>
      </c>
      <c r="C16372">
        <v>16</v>
      </c>
    </row>
    <row r="16373" spans="1:3">
      <c r="A16373">
        <v>8913534</v>
      </c>
      <c r="B16373">
        <v>96</v>
      </c>
      <c r="C16373">
        <v>11</v>
      </c>
    </row>
    <row r="16374" spans="1:3">
      <c r="A16374">
        <v>8913539</v>
      </c>
      <c r="B16374">
        <v>96</v>
      </c>
      <c r="C16374">
        <v>7</v>
      </c>
    </row>
    <row r="16375" spans="1:3">
      <c r="A16375">
        <v>8913546</v>
      </c>
      <c r="B16375">
        <v>94</v>
      </c>
      <c r="C16375">
        <v>12</v>
      </c>
    </row>
    <row r="16376" spans="1:3">
      <c r="A16376">
        <v>8913548</v>
      </c>
      <c r="B16376">
        <v>98</v>
      </c>
      <c r="C16376">
        <v>15</v>
      </c>
    </row>
    <row r="16377" spans="1:3">
      <c r="A16377">
        <v>8913550</v>
      </c>
      <c r="B16377">
        <v>86</v>
      </c>
      <c r="C16377">
        <v>8</v>
      </c>
    </row>
    <row r="16378" spans="1:3">
      <c r="A16378">
        <v>8913552</v>
      </c>
      <c r="B16378">
        <v>194</v>
      </c>
      <c r="C16378">
        <v>51</v>
      </c>
    </row>
    <row r="16379" spans="1:3">
      <c r="A16379">
        <v>8913566</v>
      </c>
      <c r="B16379">
        <v>202</v>
      </c>
      <c r="C16379">
        <v>15</v>
      </c>
    </row>
    <row r="16380" spans="1:3">
      <c r="A16380">
        <v>8913568</v>
      </c>
      <c r="B16380">
        <v>107</v>
      </c>
      <c r="C16380">
        <v>9</v>
      </c>
    </row>
    <row r="16381" spans="1:3">
      <c r="A16381">
        <v>8913586</v>
      </c>
      <c r="B16381">
        <v>76</v>
      </c>
      <c r="C16381">
        <v>7</v>
      </c>
    </row>
    <row r="16382" spans="1:3">
      <c r="A16382">
        <v>8913592</v>
      </c>
      <c r="B16382">
        <v>90</v>
      </c>
      <c r="C16382">
        <v>11</v>
      </c>
    </row>
    <row r="16383" spans="1:3">
      <c r="A16383">
        <v>8913606</v>
      </c>
      <c r="B16383">
        <v>179</v>
      </c>
      <c r="C16383">
        <v>10</v>
      </c>
    </row>
    <row r="16384" spans="1:3">
      <c r="A16384">
        <v>8913690</v>
      </c>
      <c r="B16384">
        <v>207</v>
      </c>
      <c r="C16384">
        <v>26</v>
      </c>
    </row>
    <row r="16385" spans="1:3">
      <c r="A16385">
        <v>8913696</v>
      </c>
      <c r="B16385">
        <v>418</v>
      </c>
      <c r="C16385">
        <v>47</v>
      </c>
    </row>
    <row r="16386" spans="1:3">
      <c r="A16386">
        <v>8913710</v>
      </c>
      <c r="B16386">
        <v>191</v>
      </c>
      <c r="C16386">
        <v>38</v>
      </c>
    </row>
    <row r="16387" spans="1:3">
      <c r="A16387">
        <v>8913730</v>
      </c>
      <c r="B16387">
        <v>212</v>
      </c>
      <c r="C16387">
        <v>18</v>
      </c>
    </row>
    <row r="16388" spans="1:3">
      <c r="A16388">
        <v>8913763</v>
      </c>
      <c r="B16388">
        <v>202</v>
      </c>
      <c r="C16388">
        <v>15</v>
      </c>
    </row>
    <row r="16389" spans="1:3">
      <c r="A16389">
        <v>8913764</v>
      </c>
      <c r="B16389">
        <v>99</v>
      </c>
      <c r="C16389">
        <v>48</v>
      </c>
    </row>
    <row r="16390" spans="1:3">
      <c r="A16390">
        <v>8913765</v>
      </c>
      <c r="B16390">
        <v>395</v>
      </c>
      <c r="C16390">
        <v>36</v>
      </c>
    </row>
    <row r="16391" spans="1:3">
      <c r="A16391">
        <v>8913766</v>
      </c>
      <c r="B16391">
        <v>272</v>
      </c>
      <c r="C16391">
        <v>52</v>
      </c>
    </row>
    <row r="16392" spans="1:3">
      <c r="A16392">
        <v>8913767</v>
      </c>
      <c r="B16392">
        <v>210</v>
      </c>
      <c r="C16392">
        <v>12</v>
      </c>
    </row>
    <row r="16393" spans="1:3">
      <c r="A16393">
        <v>8913768</v>
      </c>
      <c r="B16393">
        <v>180</v>
      </c>
      <c r="C16393">
        <v>56</v>
      </c>
    </row>
    <row r="16394" spans="1:3">
      <c r="A16394">
        <v>8913769</v>
      </c>
      <c r="B16394">
        <v>430</v>
      </c>
      <c r="C16394">
        <v>63</v>
      </c>
    </row>
    <row r="16395" spans="1:3">
      <c r="A16395">
        <v>8913770</v>
      </c>
      <c r="B16395">
        <v>191</v>
      </c>
      <c r="C16395">
        <v>46</v>
      </c>
    </row>
    <row r="16396" spans="1:3">
      <c r="A16396">
        <v>8913771</v>
      </c>
      <c r="B16396">
        <v>194</v>
      </c>
      <c r="C16396">
        <v>67</v>
      </c>
    </row>
    <row r="16397" spans="1:3">
      <c r="A16397">
        <v>8913772</v>
      </c>
      <c r="B16397">
        <v>527</v>
      </c>
      <c r="C16397">
        <v>160</v>
      </c>
    </row>
    <row r="16398" spans="1:3">
      <c r="A16398">
        <v>8913774</v>
      </c>
      <c r="B16398">
        <v>74</v>
      </c>
      <c r="C16398">
        <v>17</v>
      </c>
    </row>
    <row r="16399" spans="1:3">
      <c r="A16399">
        <v>8913775</v>
      </c>
      <c r="B16399">
        <v>578</v>
      </c>
      <c r="C16399">
        <v>152</v>
      </c>
    </row>
    <row r="16400" spans="1:3">
      <c r="A16400">
        <v>8913776</v>
      </c>
      <c r="B16400">
        <v>416</v>
      </c>
      <c r="C16400">
        <v>29</v>
      </c>
    </row>
    <row r="16401" spans="1:3">
      <c r="A16401">
        <v>8913779</v>
      </c>
      <c r="B16401">
        <v>374.5</v>
      </c>
      <c r="C16401">
        <v>120</v>
      </c>
    </row>
    <row r="16402" spans="1:3">
      <c r="A16402">
        <v>8913780</v>
      </c>
      <c r="B16402">
        <v>185</v>
      </c>
      <c r="C16402">
        <v>64</v>
      </c>
    </row>
    <row r="16403" spans="1:3">
      <c r="A16403">
        <v>8913781</v>
      </c>
      <c r="B16403">
        <v>284</v>
      </c>
      <c r="C16403">
        <v>47</v>
      </c>
    </row>
    <row r="16404" spans="1:3">
      <c r="A16404">
        <v>8913782</v>
      </c>
      <c r="B16404">
        <v>291</v>
      </c>
      <c r="C16404">
        <v>132</v>
      </c>
    </row>
    <row r="16405" spans="1:3">
      <c r="A16405">
        <v>8913783</v>
      </c>
      <c r="B16405">
        <v>281</v>
      </c>
      <c r="C16405">
        <v>51</v>
      </c>
    </row>
    <row r="16406" spans="1:3">
      <c r="A16406">
        <v>8913789</v>
      </c>
      <c r="B16406">
        <v>318</v>
      </c>
      <c r="C16406">
        <v>109</v>
      </c>
    </row>
    <row r="16407" spans="1:3">
      <c r="A16407">
        <v>8913790</v>
      </c>
      <c r="B16407">
        <v>547</v>
      </c>
      <c r="C16407">
        <v>135</v>
      </c>
    </row>
    <row r="16408" spans="1:3">
      <c r="A16408">
        <v>8913791</v>
      </c>
      <c r="B16408">
        <v>415</v>
      </c>
      <c r="C16408">
        <v>78</v>
      </c>
    </row>
    <row r="16409" spans="1:3">
      <c r="A16409">
        <v>8913792</v>
      </c>
      <c r="B16409">
        <v>413</v>
      </c>
      <c r="C16409">
        <v>81</v>
      </c>
    </row>
    <row r="16410" spans="1:3">
      <c r="A16410">
        <v>8913793</v>
      </c>
      <c r="B16410">
        <v>319</v>
      </c>
      <c r="C16410">
        <v>103</v>
      </c>
    </row>
    <row r="16411" spans="1:3">
      <c r="A16411">
        <v>8913795</v>
      </c>
      <c r="B16411">
        <v>379</v>
      </c>
      <c r="C16411">
        <v>65</v>
      </c>
    </row>
    <row r="16412" spans="1:3">
      <c r="A16412">
        <v>8913796</v>
      </c>
      <c r="B16412">
        <v>262</v>
      </c>
      <c r="C16412">
        <v>57</v>
      </c>
    </row>
    <row r="16413" spans="1:3">
      <c r="A16413">
        <v>8913797</v>
      </c>
      <c r="B16413">
        <v>204</v>
      </c>
      <c r="C16413">
        <v>143</v>
      </c>
    </row>
    <row r="16414" spans="1:3">
      <c r="A16414">
        <v>8914000</v>
      </c>
      <c r="B16414">
        <v>742</v>
      </c>
      <c r="C16414">
        <v>140</v>
      </c>
    </row>
    <row r="16415" spans="1:3">
      <c r="A16415">
        <v>8914001</v>
      </c>
      <c r="B16415">
        <v>1036.5</v>
      </c>
      <c r="C16415">
        <v>291</v>
      </c>
    </row>
    <row r="16416" spans="1:3">
      <c r="A16416">
        <v>8914002</v>
      </c>
      <c r="B16416">
        <v>875</v>
      </c>
      <c r="C16416">
        <v>361</v>
      </c>
    </row>
    <row r="16417" spans="1:3">
      <c r="A16417">
        <v>8914005</v>
      </c>
      <c r="B16417">
        <v>1159.5</v>
      </c>
      <c r="C16417">
        <v>266.5</v>
      </c>
    </row>
    <row r="16418" spans="1:3">
      <c r="A16418">
        <v>8914009</v>
      </c>
      <c r="B16418">
        <v>2049</v>
      </c>
      <c r="C16418">
        <v>523</v>
      </c>
    </row>
    <row r="16419" spans="1:3">
      <c r="A16419">
        <v>8914010</v>
      </c>
      <c r="B16419">
        <v>945.5</v>
      </c>
      <c r="C16419">
        <v>338.5</v>
      </c>
    </row>
    <row r="16420" spans="1:3">
      <c r="A16420">
        <v>8914011</v>
      </c>
      <c r="B16420">
        <v>1476</v>
      </c>
      <c r="C16420">
        <v>302</v>
      </c>
    </row>
    <row r="16421" spans="1:3">
      <c r="A16421">
        <v>8914012</v>
      </c>
      <c r="B16421">
        <v>1440</v>
      </c>
      <c r="C16421">
        <v>375</v>
      </c>
    </row>
    <row r="16422" spans="1:3">
      <c r="A16422">
        <v>8914014</v>
      </c>
      <c r="B16422">
        <v>674</v>
      </c>
      <c r="C16422">
        <v>265</v>
      </c>
    </row>
    <row r="16423" spans="1:3">
      <c r="A16423">
        <v>8914015</v>
      </c>
      <c r="B16423">
        <v>766.5</v>
      </c>
      <c r="C16423">
        <v>330</v>
      </c>
    </row>
    <row r="16424" spans="1:3">
      <c r="A16424">
        <v>8914016</v>
      </c>
      <c r="B16424">
        <v>1086.5</v>
      </c>
      <c r="C16424">
        <v>413</v>
      </c>
    </row>
    <row r="16425" spans="1:3">
      <c r="A16425">
        <v>8914017</v>
      </c>
      <c r="B16425">
        <v>690</v>
      </c>
      <c r="C16425">
        <v>309</v>
      </c>
    </row>
    <row r="16426" spans="1:3">
      <c r="A16426">
        <v>8914019</v>
      </c>
      <c r="B16426">
        <v>836</v>
      </c>
      <c r="C16426">
        <v>263</v>
      </c>
    </row>
    <row r="16427" spans="1:3">
      <c r="A16427">
        <v>8914022</v>
      </c>
      <c r="B16427">
        <v>1021</v>
      </c>
      <c r="C16427">
        <v>245</v>
      </c>
    </row>
    <row r="16428" spans="1:3">
      <c r="A16428">
        <v>8914023</v>
      </c>
      <c r="B16428">
        <v>758</v>
      </c>
      <c r="C16428">
        <v>321</v>
      </c>
    </row>
    <row r="16429" spans="1:3">
      <c r="A16429">
        <v>8914024</v>
      </c>
      <c r="B16429">
        <v>478.5</v>
      </c>
      <c r="C16429">
        <v>98</v>
      </c>
    </row>
    <row r="16430" spans="1:3">
      <c r="A16430">
        <v>8914025</v>
      </c>
      <c r="B16430">
        <v>698</v>
      </c>
      <c r="C16430">
        <v>166</v>
      </c>
    </row>
    <row r="16431" spans="1:3">
      <c r="A16431">
        <v>8914026</v>
      </c>
      <c r="B16431">
        <v>1333</v>
      </c>
      <c r="C16431">
        <v>280</v>
      </c>
    </row>
    <row r="16432" spans="1:3">
      <c r="A16432">
        <v>8914027</v>
      </c>
      <c r="B16432">
        <v>497</v>
      </c>
      <c r="C16432">
        <v>255</v>
      </c>
    </row>
    <row r="16433" spans="1:3">
      <c r="A16433">
        <v>8914032</v>
      </c>
      <c r="B16433">
        <v>1184</v>
      </c>
      <c r="C16433">
        <v>321</v>
      </c>
    </row>
    <row r="16434" spans="1:3">
      <c r="A16434">
        <v>8914041</v>
      </c>
      <c r="B16434">
        <v>866.5</v>
      </c>
      <c r="C16434">
        <v>212.5</v>
      </c>
    </row>
    <row r="16435" spans="1:3">
      <c r="A16435">
        <v>8914068</v>
      </c>
      <c r="B16435">
        <v>1160.5</v>
      </c>
      <c r="C16435">
        <v>366</v>
      </c>
    </row>
    <row r="16436" spans="1:3">
      <c r="A16436">
        <v>8914084</v>
      </c>
      <c r="B16436">
        <v>1287.5</v>
      </c>
      <c r="C16436">
        <v>288</v>
      </c>
    </row>
    <row r="16437" spans="1:3">
      <c r="A16437">
        <v>8914107</v>
      </c>
      <c r="B16437">
        <v>1522</v>
      </c>
      <c r="C16437">
        <v>288</v>
      </c>
    </row>
    <row r="16438" spans="1:3">
      <c r="A16438">
        <v>8914117</v>
      </c>
      <c r="B16438">
        <v>753</v>
      </c>
      <c r="C16438">
        <v>179</v>
      </c>
    </row>
    <row r="16439" spans="1:3">
      <c r="A16439">
        <v>8914119</v>
      </c>
      <c r="B16439">
        <v>653</v>
      </c>
      <c r="C16439">
        <v>160</v>
      </c>
    </row>
    <row r="16440" spans="1:3">
      <c r="A16440">
        <v>8914121</v>
      </c>
      <c r="B16440">
        <v>916</v>
      </c>
      <c r="C16440">
        <v>155</v>
      </c>
    </row>
    <row r="16441" spans="1:3">
      <c r="A16441">
        <v>8914226</v>
      </c>
      <c r="B16441">
        <v>1192</v>
      </c>
      <c r="C16441">
        <v>219</v>
      </c>
    </row>
    <row r="16442" spans="1:3">
      <c r="A16442">
        <v>8914230</v>
      </c>
      <c r="B16442">
        <v>876</v>
      </c>
      <c r="C16442">
        <v>252</v>
      </c>
    </row>
    <row r="16443" spans="1:3">
      <c r="A16443">
        <v>8914328</v>
      </c>
      <c r="B16443">
        <v>1345</v>
      </c>
      <c r="C16443">
        <v>66</v>
      </c>
    </row>
    <row r="16444" spans="1:3">
      <c r="A16444">
        <v>8914329</v>
      </c>
      <c r="B16444">
        <v>1587</v>
      </c>
      <c r="C16444">
        <v>152</v>
      </c>
    </row>
    <row r="16445" spans="1:3">
      <c r="A16445">
        <v>8914404</v>
      </c>
      <c r="B16445">
        <v>1483.5</v>
      </c>
      <c r="C16445">
        <v>187.5</v>
      </c>
    </row>
    <row r="16446" spans="1:3">
      <c r="A16446">
        <v>8914408</v>
      </c>
      <c r="B16446">
        <v>1203</v>
      </c>
      <c r="C16446">
        <v>272</v>
      </c>
    </row>
    <row r="16447" spans="1:3">
      <c r="A16447">
        <v>8914413</v>
      </c>
      <c r="B16447">
        <v>962</v>
      </c>
      <c r="C16447">
        <v>155</v>
      </c>
    </row>
    <row r="16448" spans="1:3">
      <c r="A16448">
        <v>8914452</v>
      </c>
      <c r="B16448">
        <v>1248.5</v>
      </c>
      <c r="C16448">
        <v>217</v>
      </c>
    </row>
    <row r="16449" spans="1:3">
      <c r="A16449">
        <v>8914454</v>
      </c>
      <c r="B16449">
        <v>834</v>
      </c>
      <c r="C16449">
        <v>134</v>
      </c>
    </row>
    <row r="16450" spans="1:3">
      <c r="A16450">
        <v>8914456</v>
      </c>
      <c r="B16450">
        <v>1018</v>
      </c>
      <c r="C16450">
        <v>257</v>
      </c>
    </row>
    <row r="16451" spans="1:3">
      <c r="A16451">
        <v>8914463</v>
      </c>
      <c r="B16451">
        <v>1353.5</v>
      </c>
      <c r="C16451">
        <v>345.5</v>
      </c>
    </row>
    <row r="16452" spans="1:3">
      <c r="A16452">
        <v>8914617</v>
      </c>
      <c r="B16452">
        <v>908</v>
      </c>
      <c r="C16452">
        <v>145</v>
      </c>
    </row>
    <row r="16453" spans="1:3">
      <c r="A16453">
        <v>8914635</v>
      </c>
      <c r="B16453">
        <v>1071</v>
      </c>
      <c r="C16453">
        <v>230</v>
      </c>
    </row>
    <row r="16454" spans="1:3">
      <c r="A16454">
        <v>8914669</v>
      </c>
      <c r="B16454">
        <v>1270</v>
      </c>
      <c r="C16454">
        <v>118</v>
      </c>
    </row>
    <row r="16455" spans="1:3">
      <c r="A16455">
        <v>8914700</v>
      </c>
      <c r="B16455">
        <v>764</v>
      </c>
      <c r="C16455">
        <v>170.5</v>
      </c>
    </row>
    <row r="16456" spans="1:3">
      <c r="A16456">
        <v>8914756</v>
      </c>
      <c r="B16456">
        <v>959</v>
      </c>
      <c r="C16456">
        <v>186</v>
      </c>
    </row>
    <row r="16457" spans="1:3">
      <c r="A16457">
        <v>8915401</v>
      </c>
      <c r="B16457">
        <v>1406</v>
      </c>
      <c r="C16457">
        <v>244</v>
      </c>
    </row>
    <row r="16458" spans="1:3">
      <c r="A16458">
        <v>8915950</v>
      </c>
      <c r="B16458">
        <v>92</v>
      </c>
      <c r="C16458">
        <v>30</v>
      </c>
    </row>
    <row r="16459" spans="1:3">
      <c r="A16459">
        <v>8916905</v>
      </c>
      <c r="B16459">
        <v>909</v>
      </c>
      <c r="C16459">
        <v>260</v>
      </c>
    </row>
    <row r="16460" spans="1:3">
      <c r="A16460">
        <v>8917000</v>
      </c>
      <c r="B16460">
        <v>77</v>
      </c>
      <c r="C16460">
        <v>44</v>
      </c>
    </row>
    <row r="16461" spans="1:3">
      <c r="A16461">
        <v>8917001</v>
      </c>
      <c r="B16461">
        <v>55</v>
      </c>
      <c r="C16461">
        <v>38</v>
      </c>
    </row>
    <row r="16462" spans="1:3">
      <c r="A16462">
        <v>8917004</v>
      </c>
      <c r="B16462">
        <v>59</v>
      </c>
      <c r="C16462">
        <v>26</v>
      </c>
    </row>
    <row r="16463" spans="1:3">
      <c r="A16463">
        <v>8917012</v>
      </c>
      <c r="B16463">
        <v>68</v>
      </c>
      <c r="C16463">
        <v>24</v>
      </c>
    </row>
    <row r="16464" spans="1:3">
      <c r="A16464">
        <v>8917018</v>
      </c>
      <c r="B16464">
        <v>97</v>
      </c>
      <c r="C16464">
        <v>56</v>
      </c>
    </row>
    <row r="16465" spans="1:3">
      <c r="A16465">
        <v>8917019</v>
      </c>
      <c r="B16465">
        <v>84</v>
      </c>
      <c r="C16465">
        <v>33</v>
      </c>
    </row>
    <row r="16466" spans="1:3">
      <c r="A16466">
        <v>8917021</v>
      </c>
      <c r="B16466">
        <v>133</v>
      </c>
      <c r="C16466">
        <v>61</v>
      </c>
    </row>
    <row r="16467" spans="1:3">
      <c r="A16467">
        <v>8917022</v>
      </c>
      <c r="B16467">
        <v>61</v>
      </c>
      <c r="C16467">
        <v>19</v>
      </c>
    </row>
    <row r="16468" spans="1:3">
      <c r="A16468">
        <v>8917023</v>
      </c>
      <c r="B16468">
        <v>84</v>
      </c>
      <c r="C16468">
        <v>26</v>
      </c>
    </row>
    <row r="16469" spans="1:3">
      <c r="A16469">
        <v>8917032</v>
      </c>
      <c r="B16469">
        <v>128</v>
      </c>
      <c r="C16469">
        <v>44</v>
      </c>
    </row>
    <row r="16470" spans="1:3">
      <c r="A16470">
        <v>8917041</v>
      </c>
      <c r="B16470">
        <v>119</v>
      </c>
      <c r="C16470">
        <v>49</v>
      </c>
    </row>
    <row r="16471" spans="1:3">
      <c r="A16471">
        <v>8921100</v>
      </c>
      <c r="B16471">
        <v>0</v>
      </c>
      <c r="C16471">
        <v>0</v>
      </c>
    </row>
    <row r="16472" spans="1:3">
      <c r="A16472">
        <v>8921109</v>
      </c>
      <c r="B16472">
        <v>28.5</v>
      </c>
      <c r="C16472">
        <v>12</v>
      </c>
    </row>
    <row r="16473" spans="1:3">
      <c r="A16473">
        <v>8921111</v>
      </c>
      <c r="B16473">
        <v>95</v>
      </c>
      <c r="C16473">
        <v>85</v>
      </c>
    </row>
    <row r="16474" spans="1:3">
      <c r="A16474">
        <v>8921112</v>
      </c>
      <c r="B16474">
        <v>122</v>
      </c>
      <c r="C16474">
        <v>90</v>
      </c>
    </row>
    <row r="16475" spans="1:3">
      <c r="A16475">
        <v>8921113</v>
      </c>
      <c r="B16475">
        <v>5</v>
      </c>
      <c r="C16475">
        <v>2</v>
      </c>
    </row>
    <row r="16476" spans="1:3">
      <c r="A16476">
        <v>8922003</v>
      </c>
      <c r="B16476">
        <v>303</v>
      </c>
      <c r="C16476">
        <v>89</v>
      </c>
    </row>
    <row r="16477" spans="1:3">
      <c r="A16477">
        <v>8922004</v>
      </c>
      <c r="B16477">
        <v>396</v>
      </c>
      <c r="C16477">
        <v>175</v>
      </c>
    </row>
    <row r="16478" spans="1:3">
      <c r="A16478">
        <v>8922005</v>
      </c>
      <c r="B16478">
        <v>162</v>
      </c>
      <c r="C16478">
        <v>80</v>
      </c>
    </row>
    <row r="16479" spans="1:3">
      <c r="A16479">
        <v>8922006</v>
      </c>
      <c r="B16479">
        <v>572</v>
      </c>
      <c r="C16479">
        <v>207</v>
      </c>
    </row>
    <row r="16480" spans="1:3">
      <c r="A16480">
        <v>8922007</v>
      </c>
      <c r="B16480">
        <v>507</v>
      </c>
      <c r="C16480">
        <v>134</v>
      </c>
    </row>
    <row r="16481" spans="1:3">
      <c r="A16481">
        <v>8922008</v>
      </c>
      <c r="B16481">
        <v>259</v>
      </c>
      <c r="C16481">
        <v>114</v>
      </c>
    </row>
    <row r="16482" spans="1:3">
      <c r="A16482">
        <v>8922009</v>
      </c>
      <c r="B16482">
        <v>377</v>
      </c>
      <c r="C16482">
        <v>201</v>
      </c>
    </row>
    <row r="16483" spans="1:3">
      <c r="A16483">
        <v>8922010</v>
      </c>
      <c r="B16483">
        <v>388</v>
      </c>
      <c r="C16483">
        <v>189</v>
      </c>
    </row>
    <row r="16484" spans="1:3">
      <c r="A16484">
        <v>8922011</v>
      </c>
      <c r="B16484">
        <v>367</v>
      </c>
      <c r="C16484">
        <v>224</v>
      </c>
    </row>
    <row r="16485" spans="1:3">
      <c r="A16485">
        <v>8922012</v>
      </c>
      <c r="B16485">
        <v>313</v>
      </c>
      <c r="C16485">
        <v>161</v>
      </c>
    </row>
    <row r="16486" spans="1:3">
      <c r="A16486">
        <v>8922013</v>
      </c>
      <c r="B16486">
        <v>588</v>
      </c>
      <c r="C16486">
        <v>363</v>
      </c>
    </row>
    <row r="16487" spans="1:3">
      <c r="A16487">
        <v>8922014</v>
      </c>
      <c r="B16487">
        <v>439</v>
      </c>
      <c r="C16487">
        <v>214</v>
      </c>
    </row>
    <row r="16488" spans="1:3">
      <c r="A16488">
        <v>8922016</v>
      </c>
      <c r="B16488">
        <v>1038</v>
      </c>
      <c r="C16488">
        <v>90</v>
      </c>
    </row>
    <row r="16489" spans="1:3">
      <c r="A16489">
        <v>8922017</v>
      </c>
      <c r="B16489">
        <v>195</v>
      </c>
      <c r="C16489">
        <v>127</v>
      </c>
    </row>
    <row r="16490" spans="1:3">
      <c r="A16490">
        <v>8922018</v>
      </c>
      <c r="B16490">
        <v>289</v>
      </c>
      <c r="C16490">
        <v>145</v>
      </c>
    </row>
    <row r="16491" spans="1:3">
      <c r="A16491">
        <v>8922019</v>
      </c>
      <c r="B16491">
        <v>415</v>
      </c>
      <c r="C16491">
        <v>166</v>
      </c>
    </row>
    <row r="16492" spans="1:3">
      <c r="A16492">
        <v>8922020</v>
      </c>
      <c r="B16492">
        <v>588.5</v>
      </c>
      <c r="C16492">
        <v>278</v>
      </c>
    </row>
    <row r="16493" spans="1:3">
      <c r="A16493">
        <v>8922021</v>
      </c>
      <c r="B16493">
        <v>294</v>
      </c>
      <c r="C16493">
        <v>131</v>
      </c>
    </row>
    <row r="16494" spans="1:3">
      <c r="A16494">
        <v>8922045</v>
      </c>
      <c r="B16494">
        <v>202</v>
      </c>
      <c r="C16494">
        <v>91</v>
      </c>
    </row>
    <row r="16495" spans="1:3">
      <c r="A16495">
        <v>8922056</v>
      </c>
      <c r="B16495">
        <v>394</v>
      </c>
      <c r="C16495">
        <v>158</v>
      </c>
    </row>
    <row r="16496" spans="1:3">
      <c r="A16496">
        <v>8922057</v>
      </c>
      <c r="B16496">
        <v>204</v>
      </c>
      <c r="C16496">
        <v>32</v>
      </c>
    </row>
    <row r="16497" spans="1:3">
      <c r="A16497">
        <v>8922061</v>
      </c>
      <c r="B16497">
        <v>340</v>
      </c>
      <c r="C16497">
        <v>119</v>
      </c>
    </row>
    <row r="16498" spans="1:3">
      <c r="A16498">
        <v>8922074</v>
      </c>
      <c r="B16498">
        <v>209</v>
      </c>
      <c r="C16498">
        <v>82</v>
      </c>
    </row>
    <row r="16499" spans="1:3">
      <c r="A16499">
        <v>8922077</v>
      </c>
      <c r="B16499">
        <v>202.5</v>
      </c>
      <c r="C16499">
        <v>74.5</v>
      </c>
    </row>
    <row r="16500" spans="1:3">
      <c r="A16500">
        <v>8922079</v>
      </c>
      <c r="B16500">
        <v>199</v>
      </c>
      <c r="C16500">
        <v>89</v>
      </c>
    </row>
    <row r="16501" spans="1:3">
      <c r="A16501">
        <v>8922080</v>
      </c>
      <c r="B16501">
        <v>569</v>
      </c>
      <c r="C16501">
        <v>57</v>
      </c>
    </row>
    <row r="16502" spans="1:3">
      <c r="A16502">
        <v>8922081</v>
      </c>
      <c r="B16502">
        <v>340</v>
      </c>
      <c r="C16502">
        <v>136</v>
      </c>
    </row>
    <row r="16503" spans="1:3">
      <c r="A16503">
        <v>8922082</v>
      </c>
      <c r="B16503">
        <v>207</v>
      </c>
      <c r="C16503">
        <v>88</v>
      </c>
    </row>
    <row r="16504" spans="1:3">
      <c r="A16504">
        <v>8922088</v>
      </c>
      <c r="B16504">
        <v>213</v>
      </c>
      <c r="C16504">
        <v>103</v>
      </c>
    </row>
    <row r="16505" spans="1:3">
      <c r="A16505">
        <v>8922090</v>
      </c>
      <c r="B16505">
        <v>408</v>
      </c>
      <c r="C16505">
        <v>99</v>
      </c>
    </row>
    <row r="16506" spans="1:3">
      <c r="A16506">
        <v>8922095</v>
      </c>
      <c r="B16506">
        <v>622</v>
      </c>
      <c r="C16506">
        <v>280</v>
      </c>
    </row>
    <row r="16507" spans="1:3">
      <c r="A16507">
        <v>8922097</v>
      </c>
      <c r="B16507">
        <v>204</v>
      </c>
      <c r="C16507">
        <v>104</v>
      </c>
    </row>
    <row r="16508" spans="1:3">
      <c r="A16508">
        <v>8922099</v>
      </c>
      <c r="B16508">
        <v>207</v>
      </c>
      <c r="C16508">
        <v>89</v>
      </c>
    </row>
    <row r="16509" spans="1:3">
      <c r="A16509">
        <v>8922110</v>
      </c>
      <c r="B16509">
        <v>596</v>
      </c>
      <c r="C16509">
        <v>302</v>
      </c>
    </row>
    <row r="16510" spans="1:3">
      <c r="A16510">
        <v>8922117</v>
      </c>
      <c r="B16510">
        <v>380</v>
      </c>
      <c r="C16510">
        <v>127</v>
      </c>
    </row>
    <row r="16511" spans="1:3">
      <c r="A16511">
        <v>8922118</v>
      </c>
      <c r="B16511">
        <v>402</v>
      </c>
      <c r="C16511">
        <v>127</v>
      </c>
    </row>
    <row r="16512" spans="1:3">
      <c r="A16512">
        <v>8922128</v>
      </c>
      <c r="B16512">
        <v>200</v>
      </c>
      <c r="C16512">
        <v>70</v>
      </c>
    </row>
    <row r="16513" spans="1:3">
      <c r="A16513">
        <v>8922151</v>
      </c>
      <c r="B16513">
        <v>413</v>
      </c>
      <c r="C16513">
        <v>118</v>
      </c>
    </row>
    <row r="16514" spans="1:3">
      <c r="A16514">
        <v>8922152</v>
      </c>
      <c r="B16514">
        <v>428</v>
      </c>
      <c r="C16514">
        <v>130</v>
      </c>
    </row>
    <row r="16515" spans="1:3">
      <c r="A16515">
        <v>8922153</v>
      </c>
      <c r="B16515">
        <v>352</v>
      </c>
      <c r="C16515">
        <v>234</v>
      </c>
    </row>
    <row r="16516" spans="1:3">
      <c r="A16516">
        <v>8922155</v>
      </c>
      <c r="B16516">
        <v>409</v>
      </c>
      <c r="C16516">
        <v>136</v>
      </c>
    </row>
    <row r="16517" spans="1:3">
      <c r="A16517">
        <v>8922157</v>
      </c>
      <c r="B16517">
        <v>314</v>
      </c>
      <c r="C16517">
        <v>101</v>
      </c>
    </row>
    <row r="16518" spans="1:3">
      <c r="A16518">
        <v>8922158</v>
      </c>
      <c r="B16518">
        <v>411</v>
      </c>
      <c r="C16518">
        <v>193</v>
      </c>
    </row>
    <row r="16519" spans="1:3">
      <c r="A16519">
        <v>8922163</v>
      </c>
      <c r="B16519">
        <v>413</v>
      </c>
      <c r="C16519">
        <v>51</v>
      </c>
    </row>
    <row r="16520" spans="1:3">
      <c r="A16520">
        <v>8922170</v>
      </c>
      <c r="B16520">
        <v>394</v>
      </c>
      <c r="C16520">
        <v>99</v>
      </c>
    </row>
    <row r="16521" spans="1:3">
      <c r="A16521">
        <v>8922183</v>
      </c>
      <c r="B16521">
        <v>408</v>
      </c>
      <c r="C16521">
        <v>190</v>
      </c>
    </row>
    <row r="16522" spans="1:3">
      <c r="A16522">
        <v>8922190</v>
      </c>
      <c r="B16522">
        <v>173</v>
      </c>
      <c r="C16522">
        <v>72</v>
      </c>
    </row>
    <row r="16523" spans="1:3">
      <c r="A16523">
        <v>8922360</v>
      </c>
      <c r="B16523">
        <v>393</v>
      </c>
      <c r="C16523">
        <v>155</v>
      </c>
    </row>
    <row r="16524" spans="1:3">
      <c r="A16524">
        <v>8922894</v>
      </c>
      <c r="B16524">
        <v>380</v>
      </c>
      <c r="C16524">
        <v>127</v>
      </c>
    </row>
    <row r="16525" spans="1:3">
      <c r="A16525">
        <v>8922897</v>
      </c>
      <c r="B16525">
        <v>146</v>
      </c>
      <c r="C16525">
        <v>94</v>
      </c>
    </row>
    <row r="16526" spans="1:3">
      <c r="A16526">
        <v>8922898</v>
      </c>
      <c r="B16526">
        <v>171</v>
      </c>
      <c r="C16526">
        <v>74</v>
      </c>
    </row>
    <row r="16527" spans="1:3">
      <c r="A16527">
        <v>8922906</v>
      </c>
      <c r="B16527">
        <v>404</v>
      </c>
      <c r="C16527">
        <v>123</v>
      </c>
    </row>
    <row r="16528" spans="1:3">
      <c r="A16528">
        <v>8922907</v>
      </c>
      <c r="B16528">
        <v>327</v>
      </c>
      <c r="C16528">
        <v>89</v>
      </c>
    </row>
    <row r="16529" spans="1:3">
      <c r="A16529">
        <v>8922929</v>
      </c>
      <c r="B16529">
        <v>570</v>
      </c>
      <c r="C16529">
        <v>226</v>
      </c>
    </row>
    <row r="16530" spans="1:3">
      <c r="A16530">
        <v>8922935</v>
      </c>
      <c r="B16530">
        <v>364</v>
      </c>
      <c r="C16530">
        <v>174</v>
      </c>
    </row>
    <row r="16531" spans="1:3">
      <c r="A16531">
        <v>8922939</v>
      </c>
      <c r="B16531">
        <v>404</v>
      </c>
      <c r="C16531">
        <v>179</v>
      </c>
    </row>
    <row r="16532" spans="1:3">
      <c r="A16532">
        <v>8923000</v>
      </c>
      <c r="B16532">
        <v>206</v>
      </c>
      <c r="C16532">
        <v>96</v>
      </c>
    </row>
    <row r="16533" spans="1:3">
      <c r="A16533">
        <v>8923311</v>
      </c>
      <c r="B16533">
        <v>211</v>
      </c>
      <c r="C16533">
        <v>71</v>
      </c>
    </row>
    <row r="16534" spans="1:3">
      <c r="A16534">
        <v>8923312</v>
      </c>
      <c r="B16534">
        <v>378</v>
      </c>
      <c r="C16534">
        <v>43</v>
      </c>
    </row>
    <row r="16535" spans="1:3">
      <c r="A16535">
        <v>8923313</v>
      </c>
      <c r="B16535">
        <v>209</v>
      </c>
      <c r="C16535">
        <v>62</v>
      </c>
    </row>
    <row r="16536" spans="1:3">
      <c r="A16536">
        <v>8923316</v>
      </c>
      <c r="B16536">
        <v>197</v>
      </c>
      <c r="C16536">
        <v>62</v>
      </c>
    </row>
    <row r="16537" spans="1:3">
      <c r="A16537">
        <v>8923317</v>
      </c>
      <c r="B16537">
        <v>420</v>
      </c>
      <c r="C16537">
        <v>72</v>
      </c>
    </row>
    <row r="16538" spans="1:3">
      <c r="A16538">
        <v>8923318</v>
      </c>
      <c r="B16538">
        <v>210</v>
      </c>
      <c r="C16538">
        <v>33</v>
      </c>
    </row>
    <row r="16539" spans="1:3">
      <c r="A16539">
        <v>8923319</v>
      </c>
      <c r="B16539">
        <v>216</v>
      </c>
      <c r="C16539">
        <v>36</v>
      </c>
    </row>
    <row r="16540" spans="1:3">
      <c r="A16540">
        <v>8923320</v>
      </c>
      <c r="B16540">
        <v>215</v>
      </c>
      <c r="C16540">
        <v>56</v>
      </c>
    </row>
    <row r="16541" spans="1:3">
      <c r="A16541">
        <v>8923321</v>
      </c>
      <c r="B16541">
        <v>203</v>
      </c>
      <c r="C16541">
        <v>32</v>
      </c>
    </row>
    <row r="16542" spans="1:3">
      <c r="A16542">
        <v>8923323</v>
      </c>
      <c r="B16542">
        <v>316</v>
      </c>
      <c r="C16542">
        <v>165</v>
      </c>
    </row>
    <row r="16543" spans="1:3">
      <c r="A16543">
        <v>8923324</v>
      </c>
      <c r="B16543">
        <v>208</v>
      </c>
      <c r="C16543">
        <v>95</v>
      </c>
    </row>
    <row r="16544" spans="1:3">
      <c r="A16544">
        <v>8923326</v>
      </c>
      <c r="B16544">
        <v>396</v>
      </c>
      <c r="C16544">
        <v>211</v>
      </c>
    </row>
    <row r="16545" spans="1:3">
      <c r="A16545">
        <v>8923327</v>
      </c>
      <c r="B16545">
        <v>199</v>
      </c>
      <c r="C16545">
        <v>99</v>
      </c>
    </row>
    <row r="16546" spans="1:3">
      <c r="A16546">
        <v>8923328</v>
      </c>
      <c r="B16546">
        <v>177</v>
      </c>
      <c r="C16546">
        <v>89</v>
      </c>
    </row>
    <row r="16547" spans="1:3">
      <c r="A16547">
        <v>8923329</v>
      </c>
      <c r="B16547">
        <v>417</v>
      </c>
      <c r="C16547">
        <v>146</v>
      </c>
    </row>
    <row r="16548" spans="1:3">
      <c r="A16548">
        <v>8923330</v>
      </c>
      <c r="B16548">
        <v>401</v>
      </c>
      <c r="C16548">
        <v>217</v>
      </c>
    </row>
    <row r="16549" spans="1:3">
      <c r="A16549">
        <v>8923331</v>
      </c>
      <c r="B16549">
        <v>209</v>
      </c>
      <c r="C16549">
        <v>113</v>
      </c>
    </row>
    <row r="16550" spans="1:3">
      <c r="A16550">
        <v>8923332</v>
      </c>
      <c r="B16550">
        <v>369</v>
      </c>
      <c r="C16550">
        <v>208</v>
      </c>
    </row>
    <row r="16551" spans="1:3">
      <c r="A16551">
        <v>8924000</v>
      </c>
      <c r="B16551">
        <v>803</v>
      </c>
      <c r="C16551">
        <v>306</v>
      </c>
    </row>
    <row r="16552" spans="1:3">
      <c r="A16552">
        <v>8924003</v>
      </c>
      <c r="B16552">
        <v>901.5</v>
      </c>
      <c r="C16552">
        <v>558.5</v>
      </c>
    </row>
    <row r="16553" spans="1:3">
      <c r="A16553">
        <v>8924004</v>
      </c>
      <c r="B16553">
        <v>597</v>
      </c>
      <c r="C16553">
        <v>233.5</v>
      </c>
    </row>
    <row r="16554" spans="1:3">
      <c r="A16554">
        <v>8924006</v>
      </c>
      <c r="B16554">
        <v>733</v>
      </c>
      <c r="C16554">
        <v>309</v>
      </c>
    </row>
    <row r="16555" spans="1:3">
      <c r="A16555">
        <v>8924008</v>
      </c>
      <c r="B16555">
        <v>875</v>
      </c>
      <c r="C16555">
        <v>396</v>
      </c>
    </row>
    <row r="16556" spans="1:3">
      <c r="A16556">
        <v>8924009</v>
      </c>
      <c r="B16556">
        <v>781.5</v>
      </c>
      <c r="C16556">
        <v>268.5</v>
      </c>
    </row>
    <row r="16557" spans="1:3">
      <c r="A16557">
        <v>8924010</v>
      </c>
      <c r="B16557">
        <v>1047</v>
      </c>
      <c r="C16557">
        <v>582</v>
      </c>
    </row>
    <row r="16558" spans="1:3">
      <c r="A16558">
        <v>8924011</v>
      </c>
      <c r="B16558">
        <v>1248</v>
      </c>
      <c r="C16558">
        <v>592</v>
      </c>
    </row>
    <row r="16559" spans="1:3">
      <c r="A16559">
        <v>8924012</v>
      </c>
      <c r="B16559">
        <v>875</v>
      </c>
      <c r="C16559">
        <v>411</v>
      </c>
    </row>
    <row r="16560" spans="1:3">
      <c r="A16560">
        <v>8924014</v>
      </c>
      <c r="B16560">
        <v>671.5</v>
      </c>
      <c r="C16560">
        <v>370</v>
      </c>
    </row>
    <row r="16561" spans="1:3">
      <c r="A16561">
        <v>8924016</v>
      </c>
      <c r="B16561">
        <v>420</v>
      </c>
      <c r="C16561">
        <v>203.5</v>
      </c>
    </row>
    <row r="16562" spans="1:3">
      <c r="A16562">
        <v>8924020</v>
      </c>
      <c r="B16562">
        <v>588</v>
      </c>
      <c r="C16562">
        <v>144</v>
      </c>
    </row>
    <row r="16563" spans="1:3">
      <c r="A16563">
        <v>8924064</v>
      </c>
      <c r="B16563">
        <v>1324</v>
      </c>
      <c r="C16563">
        <v>249</v>
      </c>
    </row>
    <row r="16564" spans="1:3">
      <c r="A16564">
        <v>8924462</v>
      </c>
      <c r="B16564">
        <v>973</v>
      </c>
      <c r="C16564">
        <v>435</v>
      </c>
    </row>
    <row r="16565" spans="1:3">
      <c r="A16565">
        <v>8924615</v>
      </c>
      <c r="B16565">
        <v>948</v>
      </c>
      <c r="C16565">
        <v>354</v>
      </c>
    </row>
    <row r="16566" spans="1:3">
      <c r="A16566">
        <v>8925404</v>
      </c>
      <c r="B16566">
        <v>964</v>
      </c>
      <c r="C16566">
        <v>177</v>
      </c>
    </row>
    <row r="16567" spans="1:3">
      <c r="A16567">
        <v>8926905</v>
      </c>
      <c r="B16567">
        <v>1053</v>
      </c>
      <c r="C16567">
        <v>508</v>
      </c>
    </row>
    <row r="16568" spans="1:3">
      <c r="A16568">
        <v>8926906</v>
      </c>
      <c r="B16568">
        <v>764</v>
      </c>
      <c r="C16568">
        <v>408</v>
      </c>
    </row>
    <row r="16569" spans="1:3">
      <c r="A16569">
        <v>8926907</v>
      </c>
      <c r="B16569">
        <v>2051.5</v>
      </c>
      <c r="C16569">
        <v>830</v>
      </c>
    </row>
    <row r="16570" spans="1:3">
      <c r="A16570">
        <v>8927026</v>
      </c>
      <c r="B16570">
        <v>136</v>
      </c>
      <c r="C16570">
        <v>80</v>
      </c>
    </row>
    <row r="16571" spans="1:3">
      <c r="A16571">
        <v>8927033</v>
      </c>
      <c r="B16571">
        <v>81</v>
      </c>
      <c r="C16571">
        <v>47</v>
      </c>
    </row>
    <row r="16572" spans="1:3">
      <c r="A16572">
        <v>8927035</v>
      </c>
      <c r="B16572">
        <v>94</v>
      </c>
      <c r="C16572">
        <v>59</v>
      </c>
    </row>
    <row r="16573" spans="1:3">
      <c r="A16573">
        <v>8927040</v>
      </c>
      <c r="B16573">
        <v>103.5</v>
      </c>
      <c r="C16573">
        <v>70</v>
      </c>
    </row>
    <row r="16574" spans="1:3">
      <c r="A16574">
        <v>8927041</v>
      </c>
      <c r="B16574">
        <v>47</v>
      </c>
      <c r="C16574">
        <v>18</v>
      </c>
    </row>
    <row r="16575" spans="1:3">
      <c r="A16575">
        <v>8927042</v>
      </c>
      <c r="B16575">
        <v>119</v>
      </c>
      <c r="C16575">
        <v>70</v>
      </c>
    </row>
    <row r="16576" spans="1:3">
      <c r="A16576">
        <v>8931100</v>
      </c>
      <c r="B16576">
        <v>57</v>
      </c>
      <c r="C16576">
        <v>31</v>
      </c>
    </row>
    <row r="16577" spans="1:3">
      <c r="A16577">
        <v>8932000</v>
      </c>
      <c r="B16577">
        <v>97</v>
      </c>
      <c r="C16577">
        <v>9</v>
      </c>
    </row>
    <row r="16578" spans="1:3">
      <c r="A16578">
        <v>8932003</v>
      </c>
      <c r="B16578">
        <v>60</v>
      </c>
      <c r="C16578">
        <v>5</v>
      </c>
    </row>
    <row r="16579" spans="1:3">
      <c r="A16579">
        <v>8932005</v>
      </c>
      <c r="B16579">
        <v>141</v>
      </c>
      <c r="C16579">
        <v>37</v>
      </c>
    </row>
    <row r="16580" spans="1:3">
      <c r="A16580">
        <v>8932006</v>
      </c>
      <c r="B16580">
        <v>175</v>
      </c>
      <c r="C16580">
        <v>84</v>
      </c>
    </row>
    <row r="16581" spans="1:3">
      <c r="A16581">
        <v>8932007</v>
      </c>
      <c r="B16581">
        <v>86</v>
      </c>
      <c r="C16581">
        <v>14</v>
      </c>
    </row>
    <row r="16582" spans="1:3">
      <c r="A16582">
        <v>8932008</v>
      </c>
      <c r="B16582">
        <v>101</v>
      </c>
      <c r="C16582">
        <v>19</v>
      </c>
    </row>
    <row r="16583" spans="1:3">
      <c r="A16583">
        <v>8932009</v>
      </c>
      <c r="B16583">
        <v>82.5</v>
      </c>
      <c r="C16583">
        <v>17</v>
      </c>
    </row>
    <row r="16584" spans="1:3">
      <c r="A16584">
        <v>8932010</v>
      </c>
      <c r="B16584">
        <v>33</v>
      </c>
      <c r="C16584">
        <v>6</v>
      </c>
    </row>
    <row r="16585" spans="1:3">
      <c r="A16585">
        <v>8932011</v>
      </c>
      <c r="B16585">
        <v>305</v>
      </c>
      <c r="C16585">
        <v>78</v>
      </c>
    </row>
    <row r="16586" spans="1:3">
      <c r="A16586">
        <v>8932012</v>
      </c>
      <c r="B16586">
        <v>161</v>
      </c>
      <c r="C16586">
        <v>79</v>
      </c>
    </row>
    <row r="16587" spans="1:3">
      <c r="A16587">
        <v>8932029</v>
      </c>
      <c r="B16587">
        <v>132</v>
      </c>
      <c r="C16587">
        <v>32</v>
      </c>
    </row>
    <row r="16588" spans="1:3">
      <c r="A16588">
        <v>8932032</v>
      </c>
      <c r="B16588">
        <v>44</v>
      </c>
      <c r="C16588">
        <v>7</v>
      </c>
    </row>
    <row r="16589" spans="1:3">
      <c r="A16589">
        <v>8932034</v>
      </c>
      <c r="B16589">
        <v>42</v>
      </c>
      <c r="C16589">
        <v>7</v>
      </c>
    </row>
    <row r="16590" spans="1:3">
      <c r="A16590">
        <v>8932035</v>
      </c>
      <c r="B16590">
        <v>130</v>
      </c>
      <c r="C16590">
        <v>23</v>
      </c>
    </row>
    <row r="16591" spans="1:3">
      <c r="A16591">
        <v>8932036</v>
      </c>
      <c r="B16591">
        <v>244</v>
      </c>
      <c r="C16591">
        <v>54</v>
      </c>
    </row>
    <row r="16592" spans="1:3">
      <c r="A16592">
        <v>8932044</v>
      </c>
      <c r="B16592">
        <v>343</v>
      </c>
      <c r="C16592">
        <v>60</v>
      </c>
    </row>
    <row r="16593" spans="1:3">
      <c r="A16593">
        <v>8932046</v>
      </c>
      <c r="B16593">
        <v>195</v>
      </c>
      <c r="C16593">
        <v>55</v>
      </c>
    </row>
    <row r="16594" spans="1:3">
      <c r="A16594">
        <v>8932052</v>
      </c>
      <c r="B16594">
        <v>255</v>
      </c>
      <c r="C16594">
        <v>58</v>
      </c>
    </row>
    <row r="16595" spans="1:3">
      <c r="A16595">
        <v>8932054</v>
      </c>
      <c r="B16595">
        <v>114</v>
      </c>
      <c r="C16595">
        <v>24</v>
      </c>
    </row>
    <row r="16596" spans="1:3">
      <c r="A16596">
        <v>8932055</v>
      </c>
      <c r="B16596">
        <v>172</v>
      </c>
      <c r="C16596">
        <v>21</v>
      </c>
    </row>
    <row r="16597" spans="1:3">
      <c r="A16597">
        <v>8932070</v>
      </c>
      <c r="B16597">
        <v>265</v>
      </c>
      <c r="C16597">
        <v>77</v>
      </c>
    </row>
    <row r="16598" spans="1:3">
      <c r="A16598">
        <v>8932072</v>
      </c>
      <c r="B16598">
        <v>136</v>
      </c>
      <c r="C16598">
        <v>38</v>
      </c>
    </row>
    <row r="16599" spans="1:3">
      <c r="A16599">
        <v>8932075</v>
      </c>
      <c r="B16599">
        <v>58</v>
      </c>
      <c r="C16599">
        <v>2</v>
      </c>
    </row>
    <row r="16600" spans="1:3">
      <c r="A16600">
        <v>8932077</v>
      </c>
      <c r="B16600">
        <v>583</v>
      </c>
      <c r="C16600">
        <v>128</v>
      </c>
    </row>
    <row r="16601" spans="1:3">
      <c r="A16601">
        <v>8932084</v>
      </c>
      <c r="B16601">
        <v>425</v>
      </c>
      <c r="C16601">
        <v>49</v>
      </c>
    </row>
    <row r="16602" spans="1:3">
      <c r="A16602">
        <v>8932086</v>
      </c>
      <c r="B16602">
        <v>267</v>
      </c>
      <c r="C16602">
        <v>11</v>
      </c>
    </row>
    <row r="16603" spans="1:3">
      <c r="A16603">
        <v>8932088</v>
      </c>
      <c r="B16603">
        <v>188</v>
      </c>
      <c r="C16603">
        <v>77</v>
      </c>
    </row>
    <row r="16604" spans="1:3">
      <c r="A16604">
        <v>8932090</v>
      </c>
      <c r="B16604">
        <v>390</v>
      </c>
      <c r="C16604">
        <v>111</v>
      </c>
    </row>
    <row r="16605" spans="1:3">
      <c r="A16605">
        <v>8932092</v>
      </c>
      <c r="B16605">
        <v>353</v>
      </c>
      <c r="C16605">
        <v>38</v>
      </c>
    </row>
    <row r="16606" spans="1:3">
      <c r="A16606">
        <v>8932098</v>
      </c>
      <c r="B16606">
        <v>275</v>
      </c>
      <c r="C16606">
        <v>82</v>
      </c>
    </row>
    <row r="16607" spans="1:3">
      <c r="A16607">
        <v>8932099</v>
      </c>
      <c r="B16607">
        <v>66</v>
      </c>
      <c r="C16607">
        <v>9</v>
      </c>
    </row>
    <row r="16608" spans="1:3">
      <c r="A16608">
        <v>8932101</v>
      </c>
      <c r="B16608">
        <v>67</v>
      </c>
      <c r="C16608">
        <v>18</v>
      </c>
    </row>
    <row r="16609" spans="1:3">
      <c r="A16609">
        <v>8932103</v>
      </c>
      <c r="B16609">
        <v>117</v>
      </c>
      <c r="C16609">
        <v>18</v>
      </c>
    </row>
    <row r="16610" spans="1:3">
      <c r="A16610">
        <v>8932110</v>
      </c>
      <c r="B16610">
        <v>166</v>
      </c>
      <c r="C16610">
        <v>30</v>
      </c>
    </row>
    <row r="16611" spans="1:3">
      <c r="A16611">
        <v>8932113</v>
      </c>
      <c r="B16611">
        <v>69</v>
      </c>
      <c r="C16611">
        <v>15</v>
      </c>
    </row>
    <row r="16612" spans="1:3">
      <c r="A16612">
        <v>8932117</v>
      </c>
      <c r="B16612">
        <v>176</v>
      </c>
      <c r="C16612">
        <v>29</v>
      </c>
    </row>
    <row r="16613" spans="1:3">
      <c r="A16613">
        <v>8932120</v>
      </c>
      <c r="B16613">
        <v>268</v>
      </c>
      <c r="C16613">
        <v>38</v>
      </c>
    </row>
    <row r="16614" spans="1:3">
      <c r="A16614">
        <v>8932122</v>
      </c>
      <c r="B16614">
        <v>357</v>
      </c>
      <c r="C16614">
        <v>107</v>
      </c>
    </row>
    <row r="16615" spans="1:3">
      <c r="A16615">
        <v>8932139</v>
      </c>
      <c r="B16615">
        <v>205</v>
      </c>
      <c r="C16615">
        <v>111</v>
      </c>
    </row>
    <row r="16616" spans="1:3">
      <c r="A16616">
        <v>8932146</v>
      </c>
      <c r="B16616">
        <v>351</v>
      </c>
      <c r="C16616">
        <v>54</v>
      </c>
    </row>
    <row r="16617" spans="1:3">
      <c r="A16617">
        <v>8932149</v>
      </c>
      <c r="B16617">
        <v>384</v>
      </c>
      <c r="C16617">
        <v>83</v>
      </c>
    </row>
    <row r="16618" spans="1:3">
      <c r="A16618">
        <v>8932157</v>
      </c>
      <c r="B16618">
        <v>211</v>
      </c>
      <c r="C16618">
        <v>10</v>
      </c>
    </row>
    <row r="16619" spans="1:3">
      <c r="A16619">
        <v>8932159</v>
      </c>
      <c r="B16619">
        <v>186</v>
      </c>
      <c r="C16619">
        <v>27</v>
      </c>
    </row>
    <row r="16620" spans="1:3">
      <c r="A16620">
        <v>8932164</v>
      </c>
      <c r="B16620">
        <v>235</v>
      </c>
      <c r="C16620">
        <v>33</v>
      </c>
    </row>
    <row r="16621" spans="1:3">
      <c r="A16621">
        <v>8932178</v>
      </c>
      <c r="B16621">
        <v>348</v>
      </c>
      <c r="C16621">
        <v>59</v>
      </c>
    </row>
    <row r="16622" spans="1:3">
      <c r="A16622">
        <v>8932179</v>
      </c>
      <c r="B16622">
        <v>177</v>
      </c>
      <c r="C16622">
        <v>84</v>
      </c>
    </row>
    <row r="16623" spans="1:3">
      <c r="A16623">
        <v>8932180</v>
      </c>
      <c r="B16623">
        <v>333</v>
      </c>
      <c r="C16623">
        <v>21</v>
      </c>
    </row>
    <row r="16624" spans="1:3">
      <c r="A16624">
        <v>8932194</v>
      </c>
      <c r="B16624">
        <v>277</v>
      </c>
      <c r="C16624">
        <v>38</v>
      </c>
    </row>
    <row r="16625" spans="1:3">
      <c r="A16625">
        <v>8932195</v>
      </c>
      <c r="B16625">
        <v>275</v>
      </c>
      <c r="C16625">
        <v>47</v>
      </c>
    </row>
    <row r="16626" spans="1:3">
      <c r="A16626">
        <v>8933001</v>
      </c>
      <c r="B16626">
        <v>29</v>
      </c>
      <c r="C16626">
        <v>1</v>
      </c>
    </row>
    <row r="16627" spans="1:3">
      <c r="A16627">
        <v>8933003</v>
      </c>
      <c r="B16627">
        <v>193.5</v>
      </c>
      <c r="C16627">
        <v>14</v>
      </c>
    </row>
    <row r="16628" spans="1:3">
      <c r="A16628">
        <v>8933010</v>
      </c>
      <c r="B16628">
        <v>49</v>
      </c>
      <c r="C16628">
        <v>2</v>
      </c>
    </row>
    <row r="16629" spans="1:3">
      <c r="A16629">
        <v>8933012</v>
      </c>
      <c r="B16629">
        <v>138</v>
      </c>
      <c r="C16629">
        <v>17</v>
      </c>
    </row>
    <row r="16630" spans="1:3">
      <c r="A16630">
        <v>8933015</v>
      </c>
      <c r="B16630">
        <v>59</v>
      </c>
      <c r="C16630">
        <v>0</v>
      </c>
    </row>
    <row r="16631" spans="1:3">
      <c r="A16631">
        <v>8933018</v>
      </c>
      <c r="B16631">
        <v>154</v>
      </c>
      <c r="C16631">
        <v>20</v>
      </c>
    </row>
    <row r="16632" spans="1:3">
      <c r="A16632">
        <v>8933022</v>
      </c>
      <c r="B16632">
        <v>64</v>
      </c>
      <c r="C16632">
        <v>2</v>
      </c>
    </row>
    <row r="16633" spans="1:3">
      <c r="A16633">
        <v>8933024</v>
      </c>
      <c r="B16633">
        <v>238</v>
      </c>
      <c r="C16633">
        <v>37</v>
      </c>
    </row>
    <row r="16634" spans="1:3">
      <c r="A16634">
        <v>8933026</v>
      </c>
      <c r="B16634">
        <v>80</v>
      </c>
      <c r="C16634">
        <v>3</v>
      </c>
    </row>
    <row r="16635" spans="1:3">
      <c r="A16635">
        <v>8933027</v>
      </c>
      <c r="B16635">
        <v>56</v>
      </c>
      <c r="C16635">
        <v>10</v>
      </c>
    </row>
    <row r="16636" spans="1:3">
      <c r="A16636">
        <v>8933030</v>
      </c>
      <c r="B16636">
        <v>133</v>
      </c>
      <c r="C16636">
        <v>26</v>
      </c>
    </row>
    <row r="16637" spans="1:3">
      <c r="A16637">
        <v>8933031</v>
      </c>
      <c r="B16637">
        <v>100</v>
      </c>
      <c r="C16637">
        <v>16</v>
      </c>
    </row>
    <row r="16638" spans="1:3">
      <c r="A16638">
        <v>8933041</v>
      </c>
      <c r="B16638">
        <v>41</v>
      </c>
      <c r="C16638">
        <v>3</v>
      </c>
    </row>
    <row r="16639" spans="1:3">
      <c r="A16639">
        <v>8933044</v>
      </c>
      <c r="B16639">
        <v>67</v>
      </c>
      <c r="C16639">
        <v>18</v>
      </c>
    </row>
    <row r="16640" spans="1:3">
      <c r="A16640">
        <v>8933046</v>
      </c>
      <c r="B16640">
        <v>112</v>
      </c>
      <c r="C16640">
        <v>2</v>
      </c>
    </row>
    <row r="16641" spans="1:3">
      <c r="A16641">
        <v>8933057</v>
      </c>
      <c r="B16641">
        <v>39</v>
      </c>
      <c r="C16641">
        <v>6</v>
      </c>
    </row>
    <row r="16642" spans="1:3">
      <c r="A16642">
        <v>8933058</v>
      </c>
      <c r="B16642">
        <v>77</v>
      </c>
      <c r="C16642">
        <v>9</v>
      </c>
    </row>
    <row r="16643" spans="1:3">
      <c r="A16643">
        <v>8933068</v>
      </c>
      <c r="B16643">
        <v>100</v>
      </c>
      <c r="C16643">
        <v>7</v>
      </c>
    </row>
    <row r="16644" spans="1:3">
      <c r="A16644">
        <v>8933070</v>
      </c>
      <c r="B16644">
        <v>90</v>
      </c>
      <c r="C16644">
        <v>15</v>
      </c>
    </row>
    <row r="16645" spans="1:3">
      <c r="A16645">
        <v>8933074</v>
      </c>
      <c r="B16645">
        <v>107</v>
      </c>
      <c r="C16645">
        <v>16</v>
      </c>
    </row>
    <row r="16646" spans="1:3">
      <c r="A16646">
        <v>8933077</v>
      </c>
      <c r="B16646">
        <v>77</v>
      </c>
      <c r="C16646">
        <v>8</v>
      </c>
    </row>
    <row r="16647" spans="1:3">
      <c r="A16647">
        <v>8933079</v>
      </c>
      <c r="B16647">
        <v>103</v>
      </c>
      <c r="C16647">
        <v>12</v>
      </c>
    </row>
    <row r="16648" spans="1:3">
      <c r="A16648">
        <v>8933081</v>
      </c>
      <c r="B16648">
        <v>22</v>
      </c>
      <c r="C16648">
        <v>0</v>
      </c>
    </row>
    <row r="16649" spans="1:3">
      <c r="A16649">
        <v>8933083</v>
      </c>
      <c r="B16649">
        <v>118</v>
      </c>
      <c r="C16649">
        <v>10</v>
      </c>
    </row>
    <row r="16650" spans="1:3">
      <c r="A16650">
        <v>8933084</v>
      </c>
      <c r="B16650">
        <v>82</v>
      </c>
      <c r="C16650">
        <v>7</v>
      </c>
    </row>
    <row r="16651" spans="1:3">
      <c r="A16651">
        <v>8933087</v>
      </c>
      <c r="B16651">
        <v>215</v>
      </c>
      <c r="C16651">
        <v>22</v>
      </c>
    </row>
    <row r="16652" spans="1:3">
      <c r="A16652">
        <v>8933089</v>
      </c>
      <c r="B16652">
        <v>174</v>
      </c>
      <c r="C16652">
        <v>44</v>
      </c>
    </row>
    <row r="16653" spans="1:3">
      <c r="A16653">
        <v>8933090</v>
      </c>
      <c r="B16653">
        <v>129</v>
      </c>
      <c r="C16653">
        <v>21</v>
      </c>
    </row>
    <row r="16654" spans="1:3">
      <c r="A16654">
        <v>8933093</v>
      </c>
      <c r="B16654">
        <v>47</v>
      </c>
      <c r="C16654">
        <v>10</v>
      </c>
    </row>
    <row r="16655" spans="1:3">
      <c r="A16655">
        <v>8933094</v>
      </c>
      <c r="B16655">
        <v>79</v>
      </c>
      <c r="C16655">
        <v>13</v>
      </c>
    </row>
    <row r="16656" spans="1:3">
      <c r="A16656">
        <v>8933097</v>
      </c>
      <c r="B16656">
        <v>93</v>
      </c>
      <c r="C16656">
        <v>6</v>
      </c>
    </row>
    <row r="16657" spans="1:3">
      <c r="A16657">
        <v>8933100</v>
      </c>
      <c r="B16657">
        <v>363</v>
      </c>
      <c r="C16657">
        <v>39</v>
      </c>
    </row>
    <row r="16658" spans="1:3">
      <c r="A16658">
        <v>8933103</v>
      </c>
      <c r="B16658">
        <v>427</v>
      </c>
      <c r="C16658">
        <v>46</v>
      </c>
    </row>
    <row r="16659" spans="1:3">
      <c r="A16659">
        <v>8933104</v>
      </c>
      <c r="B16659">
        <v>307</v>
      </c>
      <c r="C16659">
        <v>31</v>
      </c>
    </row>
    <row r="16660" spans="1:3">
      <c r="A16660">
        <v>8933108</v>
      </c>
      <c r="B16660">
        <v>101</v>
      </c>
      <c r="C16660">
        <v>11</v>
      </c>
    </row>
    <row r="16661" spans="1:3">
      <c r="A16661">
        <v>8933112</v>
      </c>
      <c r="B16661">
        <v>148</v>
      </c>
      <c r="C16661">
        <v>12</v>
      </c>
    </row>
    <row r="16662" spans="1:3">
      <c r="A16662">
        <v>8933113</v>
      </c>
      <c r="B16662">
        <v>73</v>
      </c>
      <c r="C16662">
        <v>7</v>
      </c>
    </row>
    <row r="16663" spans="1:3">
      <c r="A16663">
        <v>8933115</v>
      </c>
      <c r="B16663">
        <v>64</v>
      </c>
      <c r="C16663">
        <v>3</v>
      </c>
    </row>
    <row r="16664" spans="1:3">
      <c r="A16664">
        <v>8933116</v>
      </c>
      <c r="B16664">
        <v>389</v>
      </c>
      <c r="C16664">
        <v>69</v>
      </c>
    </row>
    <row r="16665" spans="1:3">
      <c r="A16665">
        <v>8933117</v>
      </c>
      <c r="B16665">
        <v>126</v>
      </c>
      <c r="C16665">
        <v>25</v>
      </c>
    </row>
    <row r="16666" spans="1:3">
      <c r="A16666">
        <v>8933119</v>
      </c>
      <c r="B16666">
        <v>32</v>
      </c>
      <c r="C16666">
        <v>7</v>
      </c>
    </row>
    <row r="16667" spans="1:3">
      <c r="A16667">
        <v>8933121</v>
      </c>
      <c r="B16667">
        <v>216</v>
      </c>
      <c r="C16667">
        <v>47</v>
      </c>
    </row>
    <row r="16668" spans="1:3">
      <c r="A16668">
        <v>8933122</v>
      </c>
      <c r="B16668">
        <v>115</v>
      </c>
      <c r="C16668">
        <v>17</v>
      </c>
    </row>
    <row r="16669" spans="1:3">
      <c r="A16669">
        <v>8933123</v>
      </c>
      <c r="B16669">
        <v>73</v>
      </c>
      <c r="C16669">
        <v>4</v>
      </c>
    </row>
    <row r="16670" spans="1:3">
      <c r="A16670">
        <v>8933126</v>
      </c>
      <c r="B16670">
        <v>100</v>
      </c>
      <c r="C16670">
        <v>14</v>
      </c>
    </row>
    <row r="16671" spans="1:3">
      <c r="A16671">
        <v>8933127</v>
      </c>
      <c r="B16671">
        <v>23</v>
      </c>
      <c r="C16671">
        <v>3</v>
      </c>
    </row>
    <row r="16672" spans="1:3">
      <c r="A16672">
        <v>8933133</v>
      </c>
      <c r="B16672">
        <v>233</v>
      </c>
      <c r="C16672">
        <v>47</v>
      </c>
    </row>
    <row r="16673" spans="1:3">
      <c r="A16673">
        <v>8933134</v>
      </c>
      <c r="B16673">
        <v>243</v>
      </c>
      <c r="C16673">
        <v>35</v>
      </c>
    </row>
    <row r="16674" spans="1:3">
      <c r="A16674">
        <v>8933135</v>
      </c>
      <c r="B16674">
        <v>92</v>
      </c>
      <c r="C16674">
        <v>18</v>
      </c>
    </row>
    <row r="16675" spans="1:3">
      <c r="A16675">
        <v>8933155</v>
      </c>
      <c r="B16675">
        <v>140</v>
      </c>
      <c r="C16675">
        <v>11</v>
      </c>
    </row>
    <row r="16676" spans="1:3">
      <c r="A16676">
        <v>8933156</v>
      </c>
      <c r="B16676">
        <v>202</v>
      </c>
      <c r="C16676">
        <v>35</v>
      </c>
    </row>
    <row r="16677" spans="1:3">
      <c r="A16677">
        <v>8933159</v>
      </c>
      <c r="B16677">
        <v>117</v>
      </c>
      <c r="C16677">
        <v>13</v>
      </c>
    </row>
    <row r="16678" spans="1:3">
      <c r="A16678">
        <v>8933160</v>
      </c>
      <c r="B16678">
        <v>153</v>
      </c>
      <c r="C16678">
        <v>13</v>
      </c>
    </row>
    <row r="16679" spans="1:3">
      <c r="A16679">
        <v>8933301</v>
      </c>
      <c r="B16679">
        <v>204</v>
      </c>
      <c r="C16679">
        <v>16</v>
      </c>
    </row>
    <row r="16680" spans="1:3">
      <c r="A16680">
        <v>8933303</v>
      </c>
      <c r="B16680">
        <v>94</v>
      </c>
      <c r="C16680">
        <v>6</v>
      </c>
    </row>
    <row r="16681" spans="1:3">
      <c r="A16681">
        <v>8933305</v>
      </c>
      <c r="B16681">
        <v>190</v>
      </c>
      <c r="C16681">
        <v>44</v>
      </c>
    </row>
    <row r="16682" spans="1:3">
      <c r="A16682">
        <v>8933307</v>
      </c>
      <c r="B16682">
        <v>49</v>
      </c>
      <c r="C16682">
        <v>12</v>
      </c>
    </row>
    <row r="16683" spans="1:3">
      <c r="A16683">
        <v>8933311</v>
      </c>
      <c r="B16683">
        <v>105</v>
      </c>
      <c r="C16683">
        <v>13</v>
      </c>
    </row>
    <row r="16684" spans="1:3">
      <c r="A16684">
        <v>8933312</v>
      </c>
      <c r="B16684">
        <v>75</v>
      </c>
      <c r="C16684">
        <v>3</v>
      </c>
    </row>
    <row r="16685" spans="1:3">
      <c r="A16685">
        <v>8933313</v>
      </c>
      <c r="B16685">
        <v>52</v>
      </c>
      <c r="C16685">
        <v>9</v>
      </c>
    </row>
    <row r="16686" spans="1:3">
      <c r="A16686">
        <v>8933316</v>
      </c>
      <c r="B16686">
        <v>116</v>
      </c>
      <c r="C16686">
        <v>9</v>
      </c>
    </row>
    <row r="16687" spans="1:3">
      <c r="A16687">
        <v>8933321</v>
      </c>
      <c r="B16687">
        <v>130</v>
      </c>
      <c r="C16687">
        <v>10</v>
      </c>
    </row>
    <row r="16688" spans="1:3">
      <c r="A16688">
        <v>8933322</v>
      </c>
      <c r="B16688">
        <v>35</v>
      </c>
      <c r="C16688">
        <v>12</v>
      </c>
    </row>
    <row r="16689" spans="1:3">
      <c r="A16689">
        <v>8933329</v>
      </c>
      <c r="B16689">
        <v>227</v>
      </c>
      <c r="C16689">
        <v>40</v>
      </c>
    </row>
    <row r="16690" spans="1:3">
      <c r="A16690">
        <v>8933330</v>
      </c>
      <c r="B16690">
        <v>139</v>
      </c>
      <c r="C16690">
        <v>13</v>
      </c>
    </row>
    <row r="16691" spans="1:3">
      <c r="A16691">
        <v>8933350</v>
      </c>
      <c r="B16691">
        <v>194</v>
      </c>
      <c r="C16691">
        <v>17</v>
      </c>
    </row>
    <row r="16692" spans="1:3">
      <c r="A16692">
        <v>8933353</v>
      </c>
      <c r="B16692">
        <v>134</v>
      </c>
      <c r="C16692">
        <v>36</v>
      </c>
    </row>
    <row r="16693" spans="1:3">
      <c r="A16693">
        <v>8933354</v>
      </c>
      <c r="B16693">
        <v>169</v>
      </c>
      <c r="C16693">
        <v>34</v>
      </c>
    </row>
    <row r="16694" spans="1:3">
      <c r="A16694">
        <v>8933360</v>
      </c>
      <c r="B16694">
        <v>69</v>
      </c>
      <c r="C16694">
        <v>2</v>
      </c>
    </row>
    <row r="16695" spans="1:3">
      <c r="A16695">
        <v>8933361</v>
      </c>
      <c r="B16695">
        <v>80</v>
      </c>
      <c r="C16695">
        <v>10</v>
      </c>
    </row>
    <row r="16696" spans="1:3">
      <c r="A16696">
        <v>8933363</v>
      </c>
      <c r="B16696">
        <v>320</v>
      </c>
      <c r="C16696">
        <v>69</v>
      </c>
    </row>
    <row r="16697" spans="1:3">
      <c r="A16697">
        <v>8934001</v>
      </c>
      <c r="B16697">
        <v>763</v>
      </c>
      <c r="C16697">
        <v>167</v>
      </c>
    </row>
    <row r="16698" spans="1:3">
      <c r="A16698">
        <v>8934002</v>
      </c>
      <c r="B16698">
        <v>661</v>
      </c>
      <c r="C16698">
        <v>149</v>
      </c>
    </row>
    <row r="16699" spans="1:3">
      <c r="A16699">
        <v>8934004</v>
      </c>
      <c r="B16699">
        <v>804</v>
      </c>
      <c r="C16699">
        <v>288</v>
      </c>
    </row>
    <row r="16700" spans="1:3">
      <c r="A16700">
        <v>8934368</v>
      </c>
      <c r="B16700">
        <v>853</v>
      </c>
      <c r="C16700">
        <v>92</v>
      </c>
    </row>
    <row r="16701" spans="1:3">
      <c r="A16701">
        <v>8934376</v>
      </c>
      <c r="B16701">
        <v>519</v>
      </c>
      <c r="C16701">
        <v>71</v>
      </c>
    </row>
    <row r="16702" spans="1:3">
      <c r="A16702">
        <v>8934385</v>
      </c>
      <c r="B16702">
        <v>534</v>
      </c>
      <c r="C16702">
        <v>95</v>
      </c>
    </row>
    <row r="16703" spans="1:3">
      <c r="A16703">
        <v>8934387</v>
      </c>
      <c r="B16703">
        <v>554</v>
      </c>
      <c r="C16703">
        <v>107</v>
      </c>
    </row>
    <row r="16704" spans="1:3">
      <c r="A16704">
        <v>8934391</v>
      </c>
      <c r="B16704">
        <v>844.5</v>
      </c>
      <c r="C16704">
        <v>144</v>
      </c>
    </row>
    <row r="16705" spans="1:3">
      <c r="A16705">
        <v>8934394</v>
      </c>
      <c r="B16705">
        <v>1111</v>
      </c>
      <c r="C16705">
        <v>167</v>
      </c>
    </row>
    <row r="16706" spans="1:3">
      <c r="A16706">
        <v>8934396</v>
      </c>
      <c r="B16706">
        <v>832.5</v>
      </c>
      <c r="C16706">
        <v>212.5</v>
      </c>
    </row>
    <row r="16707" spans="1:3">
      <c r="A16707">
        <v>8934403</v>
      </c>
      <c r="B16707">
        <v>1346</v>
      </c>
      <c r="C16707">
        <v>242</v>
      </c>
    </row>
    <row r="16708" spans="1:3">
      <c r="A16708">
        <v>8934410</v>
      </c>
      <c r="B16708">
        <v>631</v>
      </c>
      <c r="C16708">
        <v>127</v>
      </c>
    </row>
    <row r="16709" spans="1:3">
      <c r="A16709">
        <v>8934412</v>
      </c>
      <c r="B16709">
        <v>543</v>
      </c>
      <c r="C16709">
        <v>100</v>
      </c>
    </row>
    <row r="16710" spans="1:3">
      <c r="A16710">
        <v>8934423</v>
      </c>
      <c r="B16710">
        <v>778</v>
      </c>
      <c r="C16710">
        <v>210</v>
      </c>
    </row>
    <row r="16711" spans="1:3">
      <c r="A16711">
        <v>8934427</v>
      </c>
      <c r="B16711">
        <v>726</v>
      </c>
      <c r="C16711">
        <v>131</v>
      </c>
    </row>
    <row r="16712" spans="1:3">
      <c r="A16712">
        <v>8934437</v>
      </c>
      <c r="B16712">
        <v>1267</v>
      </c>
      <c r="C16712">
        <v>246</v>
      </c>
    </row>
    <row r="16713" spans="1:3">
      <c r="A16713">
        <v>8934500</v>
      </c>
      <c r="B16713">
        <v>571</v>
      </c>
      <c r="C16713">
        <v>81</v>
      </c>
    </row>
    <row r="16714" spans="1:3">
      <c r="A16714">
        <v>8934501</v>
      </c>
      <c r="B16714">
        <v>593</v>
      </c>
      <c r="C16714">
        <v>133</v>
      </c>
    </row>
    <row r="16715" spans="1:3">
      <c r="A16715">
        <v>8934503</v>
      </c>
      <c r="B16715">
        <v>1056</v>
      </c>
      <c r="C16715">
        <v>178</v>
      </c>
    </row>
    <row r="16716" spans="1:3">
      <c r="A16716">
        <v>8935202</v>
      </c>
      <c r="B16716">
        <v>118</v>
      </c>
      <c r="C16716">
        <v>67</v>
      </c>
    </row>
    <row r="16717" spans="1:3">
      <c r="A16717">
        <v>8935203</v>
      </c>
      <c r="B16717">
        <v>244</v>
      </c>
      <c r="C16717">
        <v>82</v>
      </c>
    </row>
    <row r="16718" spans="1:3">
      <c r="A16718">
        <v>8935204</v>
      </c>
      <c r="B16718">
        <v>420</v>
      </c>
      <c r="C16718">
        <v>43</v>
      </c>
    </row>
    <row r="16719" spans="1:3">
      <c r="A16719">
        <v>8935205</v>
      </c>
      <c r="B16719">
        <v>381</v>
      </c>
      <c r="C16719">
        <v>76</v>
      </c>
    </row>
    <row r="16720" spans="1:3">
      <c r="A16720">
        <v>8935206</v>
      </c>
      <c r="B16720">
        <v>404</v>
      </c>
      <c r="C16720">
        <v>89</v>
      </c>
    </row>
    <row r="16721" spans="1:3">
      <c r="A16721">
        <v>8935207</v>
      </c>
      <c r="B16721">
        <v>104</v>
      </c>
      <c r="C16721">
        <v>10</v>
      </c>
    </row>
    <row r="16722" spans="1:3">
      <c r="A16722">
        <v>8935401</v>
      </c>
      <c r="B16722">
        <v>737</v>
      </c>
      <c r="C16722">
        <v>99</v>
      </c>
    </row>
    <row r="16723" spans="1:3">
      <c r="A16723">
        <v>8937001</v>
      </c>
      <c r="B16723">
        <v>47</v>
      </c>
      <c r="C16723">
        <v>32</v>
      </c>
    </row>
    <row r="16724" spans="1:3">
      <c r="A16724">
        <v>8937002</v>
      </c>
      <c r="B16724">
        <v>28</v>
      </c>
      <c r="C16724">
        <v>11</v>
      </c>
    </row>
    <row r="16725" spans="1:3">
      <c r="A16725">
        <v>8937016</v>
      </c>
      <c r="B16725">
        <v>333</v>
      </c>
      <c r="C16725">
        <v>115</v>
      </c>
    </row>
    <row r="16726" spans="1:3">
      <c r="A16726">
        <v>8941100</v>
      </c>
      <c r="B16726">
        <v>32</v>
      </c>
      <c r="C16726">
        <v>21</v>
      </c>
    </row>
    <row r="16727" spans="1:3">
      <c r="A16727">
        <v>8941107</v>
      </c>
      <c r="B16727">
        <v>34</v>
      </c>
      <c r="C16727">
        <v>26</v>
      </c>
    </row>
    <row r="16728" spans="1:3">
      <c r="A16728">
        <v>8942000</v>
      </c>
      <c r="B16728">
        <v>215</v>
      </c>
      <c r="C16728">
        <v>22</v>
      </c>
    </row>
    <row r="16729" spans="1:3">
      <c r="A16729">
        <v>8942002</v>
      </c>
      <c r="B16729">
        <v>211</v>
      </c>
      <c r="C16729">
        <v>95</v>
      </c>
    </row>
    <row r="16730" spans="1:3">
      <c r="A16730">
        <v>8942004</v>
      </c>
      <c r="B16730">
        <v>354</v>
      </c>
      <c r="C16730">
        <v>197</v>
      </c>
    </row>
    <row r="16731" spans="1:3">
      <c r="A16731">
        <v>8942033</v>
      </c>
      <c r="B16731">
        <v>51</v>
      </c>
      <c r="C16731">
        <v>3</v>
      </c>
    </row>
    <row r="16732" spans="1:3">
      <c r="A16732">
        <v>8942034</v>
      </c>
      <c r="B16732">
        <v>624</v>
      </c>
      <c r="C16732">
        <v>162</v>
      </c>
    </row>
    <row r="16733" spans="1:3">
      <c r="A16733">
        <v>8942038</v>
      </c>
      <c r="B16733">
        <v>119</v>
      </c>
      <c r="C16733">
        <v>7</v>
      </c>
    </row>
    <row r="16734" spans="1:3">
      <c r="A16734">
        <v>8942041</v>
      </c>
      <c r="B16734">
        <v>123</v>
      </c>
      <c r="C16734">
        <v>59</v>
      </c>
    </row>
    <row r="16735" spans="1:3">
      <c r="A16735">
        <v>8942051</v>
      </c>
      <c r="B16735">
        <v>146</v>
      </c>
      <c r="C16735">
        <v>12</v>
      </c>
    </row>
    <row r="16736" spans="1:3">
      <c r="A16736">
        <v>8942061</v>
      </c>
      <c r="B16736">
        <v>428</v>
      </c>
      <c r="C16736">
        <v>32</v>
      </c>
    </row>
    <row r="16737" spans="1:3">
      <c r="A16737">
        <v>8942062</v>
      </c>
      <c r="B16737">
        <v>210</v>
      </c>
      <c r="C16737">
        <v>13</v>
      </c>
    </row>
    <row r="16738" spans="1:3">
      <c r="A16738">
        <v>8942074</v>
      </c>
      <c r="B16738">
        <v>205</v>
      </c>
      <c r="C16738">
        <v>40</v>
      </c>
    </row>
    <row r="16739" spans="1:3">
      <c r="A16739">
        <v>8942112</v>
      </c>
      <c r="B16739">
        <v>270</v>
      </c>
      <c r="C16739">
        <v>117</v>
      </c>
    </row>
    <row r="16740" spans="1:3">
      <c r="A16740">
        <v>8942116</v>
      </c>
      <c r="B16740">
        <v>173</v>
      </c>
      <c r="C16740">
        <v>35</v>
      </c>
    </row>
    <row r="16741" spans="1:3">
      <c r="A16741">
        <v>8942128</v>
      </c>
      <c r="B16741">
        <v>110</v>
      </c>
      <c r="C16741">
        <v>50</v>
      </c>
    </row>
    <row r="16742" spans="1:3">
      <c r="A16742">
        <v>8942153</v>
      </c>
      <c r="B16742">
        <v>229</v>
      </c>
      <c r="C16742">
        <v>92</v>
      </c>
    </row>
    <row r="16743" spans="1:3">
      <c r="A16743">
        <v>8942158</v>
      </c>
      <c r="B16743">
        <v>411</v>
      </c>
      <c r="C16743">
        <v>249</v>
      </c>
    </row>
    <row r="16744" spans="1:3">
      <c r="A16744">
        <v>8942168</v>
      </c>
      <c r="B16744">
        <v>407</v>
      </c>
      <c r="C16744">
        <v>97</v>
      </c>
    </row>
    <row r="16745" spans="1:3">
      <c r="A16745">
        <v>8942172</v>
      </c>
      <c r="B16745">
        <v>313</v>
      </c>
      <c r="C16745">
        <v>84</v>
      </c>
    </row>
    <row r="16746" spans="1:3">
      <c r="A16746">
        <v>8942174</v>
      </c>
      <c r="B16746">
        <v>389</v>
      </c>
      <c r="C16746">
        <v>124</v>
      </c>
    </row>
    <row r="16747" spans="1:3">
      <c r="A16747">
        <v>8942175</v>
      </c>
      <c r="B16747">
        <v>245</v>
      </c>
      <c r="C16747">
        <v>88</v>
      </c>
    </row>
    <row r="16748" spans="1:3">
      <c r="A16748">
        <v>8942176</v>
      </c>
      <c r="B16748">
        <v>195</v>
      </c>
      <c r="C16748">
        <v>104</v>
      </c>
    </row>
    <row r="16749" spans="1:3">
      <c r="A16749">
        <v>8942181</v>
      </c>
      <c r="B16749">
        <v>411.5</v>
      </c>
      <c r="C16749">
        <v>45</v>
      </c>
    </row>
    <row r="16750" spans="1:3">
      <c r="A16750">
        <v>8942190</v>
      </c>
      <c r="B16750">
        <v>420</v>
      </c>
      <c r="C16750">
        <v>84</v>
      </c>
    </row>
    <row r="16751" spans="1:3">
      <c r="A16751">
        <v>8942191</v>
      </c>
      <c r="B16751">
        <v>272</v>
      </c>
      <c r="C16751">
        <v>86</v>
      </c>
    </row>
    <row r="16752" spans="1:3">
      <c r="A16752">
        <v>8942195</v>
      </c>
      <c r="B16752">
        <v>413</v>
      </c>
      <c r="C16752">
        <v>43</v>
      </c>
    </row>
    <row r="16753" spans="1:3">
      <c r="A16753">
        <v>8942200</v>
      </c>
      <c r="B16753">
        <v>368</v>
      </c>
      <c r="C16753">
        <v>102</v>
      </c>
    </row>
    <row r="16754" spans="1:3">
      <c r="A16754">
        <v>8942201</v>
      </c>
      <c r="B16754">
        <v>419</v>
      </c>
      <c r="C16754">
        <v>36</v>
      </c>
    </row>
    <row r="16755" spans="1:3">
      <c r="A16755">
        <v>8942202</v>
      </c>
      <c r="B16755">
        <v>343</v>
      </c>
      <c r="C16755">
        <v>211</v>
      </c>
    </row>
    <row r="16756" spans="1:3">
      <c r="A16756">
        <v>8942203</v>
      </c>
      <c r="B16756">
        <v>422</v>
      </c>
      <c r="C16756">
        <v>93</v>
      </c>
    </row>
    <row r="16757" spans="1:3">
      <c r="A16757">
        <v>8942204</v>
      </c>
      <c r="B16757">
        <v>412</v>
      </c>
      <c r="C16757">
        <v>120.5</v>
      </c>
    </row>
    <row r="16758" spans="1:3">
      <c r="A16758">
        <v>8943035</v>
      </c>
      <c r="B16758">
        <v>215</v>
      </c>
      <c r="C16758">
        <v>110</v>
      </c>
    </row>
    <row r="16759" spans="1:3">
      <c r="A16759">
        <v>8943039</v>
      </c>
      <c r="B16759">
        <v>199</v>
      </c>
      <c r="C16759">
        <v>24</v>
      </c>
    </row>
    <row r="16760" spans="1:3">
      <c r="A16760">
        <v>8943082</v>
      </c>
      <c r="B16760">
        <v>325</v>
      </c>
      <c r="C16760">
        <v>80</v>
      </c>
    </row>
    <row r="16761" spans="1:3">
      <c r="A16761">
        <v>8943091</v>
      </c>
      <c r="B16761">
        <v>87</v>
      </c>
      <c r="C16761">
        <v>10</v>
      </c>
    </row>
    <row r="16762" spans="1:3">
      <c r="A16762">
        <v>8943109</v>
      </c>
      <c r="B16762">
        <v>135</v>
      </c>
      <c r="C16762">
        <v>10</v>
      </c>
    </row>
    <row r="16763" spans="1:3">
      <c r="A16763">
        <v>8943129</v>
      </c>
      <c r="B16763">
        <v>262</v>
      </c>
      <c r="C16763">
        <v>83</v>
      </c>
    </row>
    <row r="16764" spans="1:3">
      <c r="A16764">
        <v>8943152</v>
      </c>
      <c r="B16764">
        <v>282</v>
      </c>
      <c r="C16764">
        <v>117</v>
      </c>
    </row>
    <row r="16765" spans="1:3">
      <c r="A16765">
        <v>8943154</v>
      </c>
      <c r="B16765">
        <v>523</v>
      </c>
      <c r="C16765">
        <v>149</v>
      </c>
    </row>
    <row r="16766" spans="1:3">
      <c r="A16766">
        <v>8943157</v>
      </c>
      <c r="B16766">
        <v>413</v>
      </c>
      <c r="C16766">
        <v>35</v>
      </c>
    </row>
    <row r="16767" spans="1:3">
      <c r="A16767">
        <v>8943315</v>
      </c>
      <c r="B16767">
        <v>208</v>
      </c>
      <c r="C16767">
        <v>18</v>
      </c>
    </row>
    <row r="16768" spans="1:3">
      <c r="A16768">
        <v>8943352</v>
      </c>
      <c r="B16768">
        <v>195</v>
      </c>
      <c r="C16768">
        <v>23</v>
      </c>
    </row>
    <row r="16769" spans="1:3">
      <c r="A16769">
        <v>8943356</v>
      </c>
      <c r="B16769">
        <v>218</v>
      </c>
      <c r="C16769">
        <v>31</v>
      </c>
    </row>
    <row r="16770" spans="1:3">
      <c r="A16770">
        <v>8943357</v>
      </c>
      <c r="B16770">
        <v>197</v>
      </c>
      <c r="C16770">
        <v>92</v>
      </c>
    </row>
    <row r="16771" spans="1:3">
      <c r="A16771">
        <v>8943358</v>
      </c>
      <c r="B16771">
        <v>267</v>
      </c>
      <c r="C16771">
        <v>123</v>
      </c>
    </row>
    <row r="16772" spans="1:3">
      <c r="A16772">
        <v>8943359</v>
      </c>
      <c r="B16772">
        <v>151</v>
      </c>
      <c r="C16772">
        <v>44</v>
      </c>
    </row>
    <row r="16773" spans="1:3">
      <c r="A16773">
        <v>8943361</v>
      </c>
      <c r="B16773">
        <v>386</v>
      </c>
      <c r="C16773">
        <v>184</v>
      </c>
    </row>
    <row r="16774" spans="1:3">
      <c r="A16774">
        <v>8943362</v>
      </c>
      <c r="B16774">
        <v>393</v>
      </c>
      <c r="C16774">
        <v>86</v>
      </c>
    </row>
    <row r="16775" spans="1:3">
      <c r="A16775">
        <v>8943363</v>
      </c>
      <c r="B16775">
        <v>406</v>
      </c>
      <c r="C16775">
        <v>200</v>
      </c>
    </row>
    <row r="16776" spans="1:3">
      <c r="A16776">
        <v>8943364</v>
      </c>
      <c r="B16776">
        <v>490</v>
      </c>
      <c r="C16776">
        <v>129</v>
      </c>
    </row>
    <row r="16777" spans="1:3">
      <c r="A16777">
        <v>8943366</v>
      </c>
      <c r="B16777">
        <v>545</v>
      </c>
      <c r="C16777">
        <v>230</v>
      </c>
    </row>
    <row r="16778" spans="1:3">
      <c r="A16778">
        <v>8943367</v>
      </c>
      <c r="B16778">
        <v>211</v>
      </c>
      <c r="C16778">
        <v>45</v>
      </c>
    </row>
    <row r="16779" spans="1:3">
      <c r="A16779">
        <v>8943368</v>
      </c>
      <c r="B16779">
        <v>330</v>
      </c>
      <c r="C16779">
        <v>70</v>
      </c>
    </row>
    <row r="16780" spans="1:3">
      <c r="A16780">
        <v>8943369</v>
      </c>
      <c r="B16780">
        <v>432</v>
      </c>
      <c r="C16780">
        <v>160</v>
      </c>
    </row>
    <row r="16781" spans="1:3">
      <c r="A16781">
        <v>8944000</v>
      </c>
      <c r="B16781">
        <v>821</v>
      </c>
      <c r="C16781">
        <v>167</v>
      </c>
    </row>
    <row r="16782" spans="1:3">
      <c r="A16782">
        <v>8944001</v>
      </c>
      <c r="B16782">
        <v>1050</v>
      </c>
      <c r="C16782">
        <v>457</v>
      </c>
    </row>
    <row r="16783" spans="1:3">
      <c r="A16783">
        <v>8944002</v>
      </c>
      <c r="B16783">
        <v>1198.5</v>
      </c>
      <c r="C16783">
        <v>321.5</v>
      </c>
    </row>
    <row r="16784" spans="1:3">
      <c r="A16784">
        <v>8944364</v>
      </c>
      <c r="B16784">
        <v>537</v>
      </c>
      <c r="C16784">
        <v>32</v>
      </c>
    </row>
    <row r="16785" spans="1:3">
      <c r="A16785">
        <v>8944405</v>
      </c>
      <c r="B16785">
        <v>1157</v>
      </c>
      <c r="C16785">
        <v>227</v>
      </c>
    </row>
    <row r="16786" spans="1:3">
      <c r="A16786">
        <v>8944408</v>
      </c>
      <c r="B16786">
        <v>1050.5</v>
      </c>
      <c r="C16786">
        <v>473.5</v>
      </c>
    </row>
    <row r="16787" spans="1:3">
      <c r="A16787">
        <v>8944425</v>
      </c>
      <c r="B16787">
        <v>652</v>
      </c>
      <c r="C16787">
        <v>315</v>
      </c>
    </row>
    <row r="16788" spans="1:3">
      <c r="A16788">
        <v>8944439</v>
      </c>
      <c r="B16788">
        <v>1169.5</v>
      </c>
      <c r="C16788">
        <v>312</v>
      </c>
    </row>
    <row r="16789" spans="1:3">
      <c r="A16789">
        <v>8945203</v>
      </c>
      <c r="B16789">
        <v>278</v>
      </c>
      <c r="C16789">
        <v>31</v>
      </c>
    </row>
    <row r="16790" spans="1:3">
      <c r="A16790">
        <v>8945400</v>
      </c>
      <c r="B16790">
        <v>701.5</v>
      </c>
      <c r="C16790">
        <v>46</v>
      </c>
    </row>
    <row r="16791" spans="1:3">
      <c r="A16791">
        <v>8945402</v>
      </c>
      <c r="B16791">
        <v>945</v>
      </c>
      <c r="C16791">
        <v>240</v>
      </c>
    </row>
    <row r="16792" spans="1:3">
      <c r="A16792">
        <v>8946900</v>
      </c>
      <c r="B16792">
        <v>970</v>
      </c>
      <c r="C16792">
        <v>124</v>
      </c>
    </row>
    <row r="16793" spans="1:3">
      <c r="A16793">
        <v>8946905</v>
      </c>
      <c r="B16793">
        <v>976</v>
      </c>
      <c r="C16793">
        <v>338</v>
      </c>
    </row>
    <row r="16794" spans="1:3">
      <c r="A16794">
        <v>8946906</v>
      </c>
      <c r="B16794">
        <v>918.5</v>
      </c>
      <c r="C16794">
        <v>370.5</v>
      </c>
    </row>
    <row r="16795" spans="1:3">
      <c r="A16795">
        <v>8947000</v>
      </c>
      <c r="B16795">
        <v>115</v>
      </c>
      <c r="C16795">
        <v>62</v>
      </c>
    </row>
    <row r="16796" spans="1:3">
      <c r="A16796">
        <v>8947001</v>
      </c>
      <c r="B16796">
        <v>182</v>
      </c>
      <c r="C16796">
        <v>76</v>
      </c>
    </row>
    <row r="16797" spans="1:3">
      <c r="A16797">
        <v>8947012</v>
      </c>
      <c r="B16797">
        <v>180</v>
      </c>
      <c r="C16797">
        <v>100</v>
      </c>
    </row>
    <row r="16798" spans="1:3">
      <c r="A16798">
        <v>8947017</v>
      </c>
      <c r="B16798">
        <v>209</v>
      </c>
      <c r="C16798">
        <v>91</v>
      </c>
    </row>
    <row r="16799" spans="1:3">
      <c r="A16799">
        <v>8951100</v>
      </c>
      <c r="B16799">
        <v>58</v>
      </c>
      <c r="C16799">
        <v>41</v>
      </c>
    </row>
    <row r="16800" spans="1:3">
      <c r="A16800">
        <v>8951101</v>
      </c>
      <c r="B16800">
        <v>7</v>
      </c>
      <c r="C16800">
        <v>6</v>
      </c>
    </row>
    <row r="16801" spans="1:3">
      <c r="A16801">
        <v>8952000</v>
      </c>
      <c r="B16801">
        <v>394</v>
      </c>
      <c r="C16801">
        <v>60</v>
      </c>
    </row>
    <row r="16802" spans="1:3">
      <c r="A16802">
        <v>8952001</v>
      </c>
      <c r="B16802">
        <v>382.5</v>
      </c>
      <c r="C16802">
        <v>173.5</v>
      </c>
    </row>
    <row r="16803" spans="1:3">
      <c r="A16803">
        <v>8952002</v>
      </c>
      <c r="B16803">
        <v>178</v>
      </c>
      <c r="C16803">
        <v>85</v>
      </c>
    </row>
    <row r="16804" spans="1:3">
      <c r="A16804">
        <v>8952003</v>
      </c>
      <c r="B16804">
        <v>98</v>
      </c>
      <c r="C16804">
        <v>7</v>
      </c>
    </row>
    <row r="16805" spans="1:3">
      <c r="A16805">
        <v>8952004</v>
      </c>
      <c r="B16805">
        <v>155</v>
      </c>
      <c r="C16805">
        <v>66</v>
      </c>
    </row>
    <row r="16806" spans="1:3">
      <c r="A16806">
        <v>8952005</v>
      </c>
      <c r="B16806">
        <v>77</v>
      </c>
      <c r="C16806">
        <v>10</v>
      </c>
    </row>
    <row r="16807" spans="1:3">
      <c r="A16807">
        <v>8952006</v>
      </c>
      <c r="B16807">
        <v>385.5</v>
      </c>
      <c r="C16807">
        <v>75.5</v>
      </c>
    </row>
    <row r="16808" spans="1:3">
      <c r="A16808">
        <v>8952008</v>
      </c>
      <c r="B16808">
        <v>213</v>
      </c>
      <c r="C16808">
        <v>47</v>
      </c>
    </row>
    <row r="16809" spans="1:3">
      <c r="A16809">
        <v>8952009</v>
      </c>
      <c r="B16809">
        <v>84</v>
      </c>
      <c r="C16809">
        <v>37</v>
      </c>
    </row>
    <row r="16810" spans="1:3">
      <c r="A16810">
        <v>8952011</v>
      </c>
      <c r="B16810">
        <v>218</v>
      </c>
      <c r="C16810">
        <v>15</v>
      </c>
    </row>
    <row r="16811" spans="1:3">
      <c r="A16811">
        <v>8952129</v>
      </c>
      <c r="B16811">
        <v>204</v>
      </c>
      <c r="C16811">
        <v>13</v>
      </c>
    </row>
    <row r="16812" spans="1:3">
      <c r="A16812">
        <v>8952131</v>
      </c>
      <c r="B16812">
        <v>117</v>
      </c>
      <c r="C16812">
        <v>21</v>
      </c>
    </row>
    <row r="16813" spans="1:3">
      <c r="A16813">
        <v>8952133</v>
      </c>
      <c r="B16813">
        <v>426</v>
      </c>
      <c r="C16813">
        <v>37</v>
      </c>
    </row>
    <row r="16814" spans="1:3">
      <c r="A16814">
        <v>8952137</v>
      </c>
      <c r="B16814">
        <v>414</v>
      </c>
      <c r="C16814">
        <v>13</v>
      </c>
    </row>
    <row r="16815" spans="1:3">
      <c r="A16815">
        <v>8952138</v>
      </c>
      <c r="B16815">
        <v>313</v>
      </c>
      <c r="C16815">
        <v>35</v>
      </c>
    </row>
    <row r="16816" spans="1:3">
      <c r="A16816">
        <v>8952139</v>
      </c>
      <c r="B16816">
        <v>284</v>
      </c>
      <c r="C16816">
        <v>18</v>
      </c>
    </row>
    <row r="16817" spans="1:3">
      <c r="A16817">
        <v>8952141</v>
      </c>
      <c r="B16817">
        <v>415</v>
      </c>
      <c r="C16817">
        <v>50</v>
      </c>
    </row>
    <row r="16818" spans="1:3">
      <c r="A16818">
        <v>8952142</v>
      </c>
      <c r="B16818">
        <v>193</v>
      </c>
      <c r="C16818">
        <v>67</v>
      </c>
    </row>
    <row r="16819" spans="1:3">
      <c r="A16819">
        <v>8952143</v>
      </c>
      <c r="B16819">
        <v>89</v>
      </c>
      <c r="C16819">
        <v>2</v>
      </c>
    </row>
    <row r="16820" spans="1:3">
      <c r="A16820">
        <v>8952145</v>
      </c>
      <c r="B16820">
        <v>100</v>
      </c>
      <c r="C16820">
        <v>5</v>
      </c>
    </row>
    <row r="16821" spans="1:3">
      <c r="A16821">
        <v>8952151</v>
      </c>
      <c r="B16821">
        <v>377</v>
      </c>
      <c r="C16821">
        <v>56</v>
      </c>
    </row>
    <row r="16822" spans="1:3">
      <c r="A16822">
        <v>8952152</v>
      </c>
      <c r="B16822">
        <v>280</v>
      </c>
      <c r="C16822">
        <v>3</v>
      </c>
    </row>
    <row r="16823" spans="1:3">
      <c r="A16823">
        <v>8952154</v>
      </c>
      <c r="B16823">
        <v>203</v>
      </c>
      <c r="C16823">
        <v>6</v>
      </c>
    </row>
    <row r="16824" spans="1:3">
      <c r="A16824">
        <v>8952156</v>
      </c>
      <c r="B16824">
        <v>384</v>
      </c>
      <c r="C16824">
        <v>33</v>
      </c>
    </row>
    <row r="16825" spans="1:3">
      <c r="A16825">
        <v>8952157</v>
      </c>
      <c r="B16825">
        <v>213</v>
      </c>
      <c r="C16825">
        <v>11</v>
      </c>
    </row>
    <row r="16826" spans="1:3">
      <c r="A16826">
        <v>8952159</v>
      </c>
      <c r="B16826">
        <v>196</v>
      </c>
      <c r="C16826">
        <v>25</v>
      </c>
    </row>
    <row r="16827" spans="1:3">
      <c r="A16827">
        <v>8952161</v>
      </c>
      <c r="B16827">
        <v>192</v>
      </c>
      <c r="C16827">
        <v>11</v>
      </c>
    </row>
    <row r="16828" spans="1:3">
      <c r="A16828">
        <v>8952163</v>
      </c>
      <c r="B16828">
        <v>201</v>
      </c>
      <c r="C16828">
        <v>58</v>
      </c>
    </row>
    <row r="16829" spans="1:3">
      <c r="A16829">
        <v>8952165</v>
      </c>
      <c r="B16829">
        <v>423</v>
      </c>
      <c r="C16829">
        <v>27</v>
      </c>
    </row>
    <row r="16830" spans="1:3">
      <c r="A16830">
        <v>8952166</v>
      </c>
      <c r="B16830">
        <v>337</v>
      </c>
      <c r="C16830">
        <v>42</v>
      </c>
    </row>
    <row r="16831" spans="1:3">
      <c r="A16831">
        <v>8952167</v>
      </c>
      <c r="B16831">
        <v>100</v>
      </c>
      <c r="C16831">
        <v>42</v>
      </c>
    </row>
    <row r="16832" spans="1:3">
      <c r="A16832">
        <v>8952168</v>
      </c>
      <c r="B16832">
        <v>217</v>
      </c>
      <c r="C16832">
        <v>16</v>
      </c>
    </row>
    <row r="16833" spans="1:3">
      <c r="A16833">
        <v>8952169</v>
      </c>
      <c r="B16833">
        <v>201</v>
      </c>
      <c r="C16833">
        <v>38</v>
      </c>
    </row>
    <row r="16834" spans="1:3">
      <c r="A16834">
        <v>8952170</v>
      </c>
      <c r="B16834">
        <v>193</v>
      </c>
      <c r="C16834">
        <v>67</v>
      </c>
    </row>
    <row r="16835" spans="1:3">
      <c r="A16835">
        <v>8952171</v>
      </c>
      <c r="B16835">
        <v>401</v>
      </c>
      <c r="C16835">
        <v>37</v>
      </c>
    </row>
    <row r="16836" spans="1:3">
      <c r="A16836">
        <v>8952173</v>
      </c>
      <c r="B16836">
        <v>214</v>
      </c>
      <c r="C16836">
        <v>21</v>
      </c>
    </row>
    <row r="16837" spans="1:3">
      <c r="A16837">
        <v>8952174</v>
      </c>
      <c r="B16837">
        <v>208</v>
      </c>
      <c r="C16837">
        <v>19</v>
      </c>
    </row>
    <row r="16838" spans="1:3">
      <c r="A16838">
        <v>8952175</v>
      </c>
      <c r="B16838">
        <v>215</v>
      </c>
      <c r="C16838">
        <v>49</v>
      </c>
    </row>
    <row r="16839" spans="1:3">
      <c r="A16839">
        <v>8952176</v>
      </c>
      <c r="B16839">
        <v>311</v>
      </c>
      <c r="C16839">
        <v>15</v>
      </c>
    </row>
    <row r="16840" spans="1:3">
      <c r="A16840">
        <v>8952201</v>
      </c>
      <c r="B16840">
        <v>206</v>
      </c>
      <c r="C16840">
        <v>76</v>
      </c>
    </row>
    <row r="16841" spans="1:3">
      <c r="A16841">
        <v>8952205</v>
      </c>
      <c r="B16841">
        <v>522</v>
      </c>
      <c r="C16841">
        <v>158</v>
      </c>
    </row>
    <row r="16842" spans="1:3">
      <c r="A16842">
        <v>8952206</v>
      </c>
      <c r="B16842">
        <v>392</v>
      </c>
      <c r="C16842">
        <v>68</v>
      </c>
    </row>
    <row r="16843" spans="1:3">
      <c r="A16843">
        <v>8952214</v>
      </c>
      <c r="B16843">
        <v>83</v>
      </c>
      <c r="C16843">
        <v>13</v>
      </c>
    </row>
    <row r="16844" spans="1:3">
      <c r="A16844">
        <v>8952216</v>
      </c>
      <c r="B16844">
        <v>259</v>
      </c>
      <c r="C16844">
        <v>34</v>
      </c>
    </row>
    <row r="16845" spans="1:3">
      <c r="A16845">
        <v>8952220</v>
      </c>
      <c r="B16845">
        <v>137</v>
      </c>
      <c r="C16845">
        <v>10</v>
      </c>
    </row>
    <row r="16846" spans="1:3">
      <c r="A16846">
        <v>8952222</v>
      </c>
      <c r="B16846">
        <v>251</v>
      </c>
      <c r="C16846">
        <v>16</v>
      </c>
    </row>
    <row r="16847" spans="1:3">
      <c r="A16847">
        <v>8952223</v>
      </c>
      <c r="B16847">
        <v>224</v>
      </c>
      <c r="C16847">
        <v>14</v>
      </c>
    </row>
    <row r="16848" spans="1:3">
      <c r="A16848">
        <v>8952225</v>
      </c>
      <c r="B16848">
        <v>130</v>
      </c>
      <c r="C16848">
        <v>29</v>
      </c>
    </row>
    <row r="16849" spans="1:3">
      <c r="A16849">
        <v>8952227</v>
      </c>
      <c r="B16849">
        <v>212</v>
      </c>
      <c r="C16849">
        <v>49</v>
      </c>
    </row>
    <row r="16850" spans="1:3">
      <c r="A16850">
        <v>8952228</v>
      </c>
      <c r="B16850">
        <v>376</v>
      </c>
      <c r="C16850">
        <v>30</v>
      </c>
    </row>
    <row r="16851" spans="1:3">
      <c r="A16851">
        <v>8952229</v>
      </c>
      <c r="B16851">
        <v>208</v>
      </c>
      <c r="C16851">
        <v>20</v>
      </c>
    </row>
    <row r="16852" spans="1:3">
      <c r="A16852">
        <v>8952256</v>
      </c>
      <c r="B16852">
        <v>159</v>
      </c>
      <c r="C16852">
        <v>11</v>
      </c>
    </row>
    <row r="16853" spans="1:3">
      <c r="A16853">
        <v>8952258</v>
      </c>
      <c r="B16853">
        <v>209</v>
      </c>
      <c r="C16853">
        <v>13</v>
      </c>
    </row>
    <row r="16854" spans="1:3">
      <c r="A16854">
        <v>8952291</v>
      </c>
      <c r="B16854">
        <v>409</v>
      </c>
      <c r="C16854">
        <v>43</v>
      </c>
    </row>
    <row r="16855" spans="1:3">
      <c r="A16855">
        <v>8952328</v>
      </c>
      <c r="B16855">
        <v>195</v>
      </c>
      <c r="C16855">
        <v>35</v>
      </c>
    </row>
    <row r="16856" spans="1:3">
      <c r="A16856">
        <v>8952332</v>
      </c>
      <c r="B16856">
        <v>204</v>
      </c>
      <c r="C16856">
        <v>13</v>
      </c>
    </row>
    <row r="16857" spans="1:3">
      <c r="A16857">
        <v>8952340</v>
      </c>
      <c r="B16857">
        <v>210</v>
      </c>
      <c r="C16857">
        <v>12</v>
      </c>
    </row>
    <row r="16858" spans="1:3">
      <c r="A16858">
        <v>8952344</v>
      </c>
      <c r="B16858">
        <v>188</v>
      </c>
      <c r="C16858">
        <v>22</v>
      </c>
    </row>
    <row r="16859" spans="1:3">
      <c r="A16859">
        <v>8952349</v>
      </c>
      <c r="B16859">
        <v>214</v>
      </c>
      <c r="C16859">
        <v>18</v>
      </c>
    </row>
    <row r="16860" spans="1:3">
      <c r="A16860">
        <v>8952356</v>
      </c>
      <c r="B16860">
        <v>209</v>
      </c>
      <c r="C16860">
        <v>22</v>
      </c>
    </row>
    <row r="16861" spans="1:3">
      <c r="A16861">
        <v>8952367</v>
      </c>
      <c r="B16861">
        <v>206</v>
      </c>
      <c r="C16861">
        <v>7</v>
      </c>
    </row>
    <row r="16862" spans="1:3">
      <c r="A16862">
        <v>8952377</v>
      </c>
      <c r="B16862">
        <v>209</v>
      </c>
      <c r="C16862">
        <v>55</v>
      </c>
    </row>
    <row r="16863" spans="1:3">
      <c r="A16863">
        <v>8952378</v>
      </c>
      <c r="B16863">
        <v>213</v>
      </c>
      <c r="C16863">
        <v>10</v>
      </c>
    </row>
    <row r="16864" spans="1:3">
      <c r="A16864">
        <v>8952664</v>
      </c>
      <c r="B16864">
        <v>177</v>
      </c>
      <c r="C16864">
        <v>8</v>
      </c>
    </row>
    <row r="16865" spans="1:3">
      <c r="A16865">
        <v>8952693</v>
      </c>
      <c r="B16865">
        <v>391</v>
      </c>
      <c r="C16865">
        <v>153</v>
      </c>
    </row>
    <row r="16866" spans="1:3">
      <c r="A16866">
        <v>8952698</v>
      </c>
      <c r="B16866">
        <v>402</v>
      </c>
      <c r="C16866">
        <v>35</v>
      </c>
    </row>
    <row r="16867" spans="1:3">
      <c r="A16867">
        <v>8952699</v>
      </c>
      <c r="B16867">
        <v>595</v>
      </c>
      <c r="C16867">
        <v>106</v>
      </c>
    </row>
    <row r="16868" spans="1:3">
      <c r="A16868">
        <v>8952702</v>
      </c>
      <c r="B16868">
        <v>297</v>
      </c>
      <c r="C16868">
        <v>112</v>
      </c>
    </row>
    <row r="16869" spans="1:3">
      <c r="A16869">
        <v>8952705</v>
      </c>
      <c r="B16869">
        <v>144</v>
      </c>
      <c r="C16869">
        <v>91</v>
      </c>
    </row>
    <row r="16870" spans="1:3">
      <c r="A16870">
        <v>8952710</v>
      </c>
      <c r="B16870">
        <v>416</v>
      </c>
      <c r="C16870">
        <v>9</v>
      </c>
    </row>
    <row r="16871" spans="1:3">
      <c r="A16871">
        <v>8952715</v>
      </c>
      <c r="B16871">
        <v>410</v>
      </c>
      <c r="C16871">
        <v>24</v>
      </c>
    </row>
    <row r="16872" spans="1:3">
      <c r="A16872">
        <v>8952716</v>
      </c>
      <c r="B16872">
        <v>152</v>
      </c>
      <c r="C16872">
        <v>69</v>
      </c>
    </row>
    <row r="16873" spans="1:3">
      <c r="A16873">
        <v>8952720</v>
      </c>
      <c r="B16873">
        <v>221</v>
      </c>
      <c r="C16873">
        <v>79</v>
      </c>
    </row>
    <row r="16874" spans="1:3">
      <c r="A16874">
        <v>8952728</v>
      </c>
      <c r="B16874">
        <v>384</v>
      </c>
      <c r="C16874">
        <v>55</v>
      </c>
    </row>
    <row r="16875" spans="1:3">
      <c r="A16875">
        <v>8952731</v>
      </c>
      <c r="B16875">
        <v>404</v>
      </c>
      <c r="C16875">
        <v>57</v>
      </c>
    </row>
    <row r="16876" spans="1:3">
      <c r="A16876">
        <v>8953108</v>
      </c>
      <c r="B16876">
        <v>92</v>
      </c>
      <c r="C16876">
        <v>26</v>
      </c>
    </row>
    <row r="16877" spans="1:3">
      <c r="A16877">
        <v>8953113</v>
      </c>
      <c r="B16877">
        <v>182</v>
      </c>
      <c r="C16877">
        <v>23</v>
      </c>
    </row>
    <row r="16878" spans="1:3">
      <c r="A16878">
        <v>8953114</v>
      </c>
      <c r="B16878">
        <v>40</v>
      </c>
      <c r="C16878">
        <v>6</v>
      </c>
    </row>
    <row r="16879" spans="1:3">
      <c r="A16879">
        <v>8953115</v>
      </c>
      <c r="B16879">
        <v>71</v>
      </c>
      <c r="C16879">
        <v>4</v>
      </c>
    </row>
    <row r="16880" spans="1:3">
      <c r="A16880">
        <v>8953120</v>
      </c>
      <c r="B16880">
        <v>105</v>
      </c>
      <c r="C16880">
        <v>13</v>
      </c>
    </row>
    <row r="16881" spans="1:3">
      <c r="A16881">
        <v>8953121</v>
      </c>
      <c r="B16881">
        <v>361</v>
      </c>
      <c r="C16881">
        <v>35</v>
      </c>
    </row>
    <row r="16882" spans="1:3">
      <c r="A16882">
        <v>8953122</v>
      </c>
      <c r="B16882">
        <v>180</v>
      </c>
      <c r="C16882">
        <v>11</v>
      </c>
    </row>
    <row r="16883" spans="1:3">
      <c r="A16883">
        <v>8953124</v>
      </c>
      <c r="B16883">
        <v>428</v>
      </c>
      <c r="C16883">
        <v>20</v>
      </c>
    </row>
    <row r="16884" spans="1:3">
      <c r="A16884">
        <v>8953139</v>
      </c>
      <c r="B16884">
        <v>173</v>
      </c>
      <c r="C16884">
        <v>22</v>
      </c>
    </row>
    <row r="16885" spans="1:3">
      <c r="A16885">
        <v>8953140</v>
      </c>
      <c r="B16885">
        <v>89</v>
      </c>
      <c r="C16885">
        <v>12</v>
      </c>
    </row>
    <row r="16886" spans="1:3">
      <c r="A16886">
        <v>8953141</v>
      </c>
      <c r="B16886">
        <v>195</v>
      </c>
      <c r="C16886">
        <v>27</v>
      </c>
    </row>
    <row r="16887" spans="1:3">
      <c r="A16887">
        <v>8953142</v>
      </c>
      <c r="B16887">
        <v>144</v>
      </c>
      <c r="C16887">
        <v>11</v>
      </c>
    </row>
    <row r="16888" spans="1:3">
      <c r="A16888">
        <v>8953147</v>
      </c>
      <c r="B16888">
        <v>216</v>
      </c>
      <c r="C16888">
        <v>6</v>
      </c>
    </row>
    <row r="16889" spans="1:3">
      <c r="A16889">
        <v>8953157</v>
      </c>
      <c r="B16889">
        <v>199</v>
      </c>
      <c r="C16889">
        <v>16</v>
      </c>
    </row>
    <row r="16890" spans="1:3">
      <c r="A16890">
        <v>8953169</v>
      </c>
      <c r="B16890">
        <v>120</v>
      </c>
      <c r="C16890">
        <v>10</v>
      </c>
    </row>
    <row r="16891" spans="1:3">
      <c r="A16891">
        <v>8953513</v>
      </c>
      <c r="B16891">
        <v>207</v>
      </c>
      <c r="C16891">
        <v>51</v>
      </c>
    </row>
    <row r="16892" spans="1:3">
      <c r="A16892">
        <v>8953516</v>
      </c>
      <c r="B16892">
        <v>107</v>
      </c>
      <c r="C16892">
        <v>9</v>
      </c>
    </row>
    <row r="16893" spans="1:3">
      <c r="A16893">
        <v>8953518</v>
      </c>
      <c r="B16893">
        <v>309</v>
      </c>
      <c r="C16893">
        <v>10</v>
      </c>
    </row>
    <row r="16894" spans="1:3">
      <c r="A16894">
        <v>8953520</v>
      </c>
      <c r="B16894">
        <v>65</v>
      </c>
      <c r="C16894">
        <v>2</v>
      </c>
    </row>
    <row r="16895" spans="1:3">
      <c r="A16895">
        <v>8953521</v>
      </c>
      <c r="B16895">
        <v>52</v>
      </c>
      <c r="C16895">
        <v>7</v>
      </c>
    </row>
    <row r="16896" spans="1:3">
      <c r="A16896">
        <v>8953524</v>
      </c>
      <c r="B16896">
        <v>178</v>
      </c>
      <c r="C16896">
        <v>35</v>
      </c>
    </row>
    <row r="16897" spans="1:3">
      <c r="A16897">
        <v>8953525</v>
      </c>
      <c r="B16897">
        <v>314</v>
      </c>
      <c r="C16897">
        <v>46</v>
      </c>
    </row>
    <row r="16898" spans="1:3">
      <c r="A16898">
        <v>8953526</v>
      </c>
      <c r="B16898">
        <v>282</v>
      </c>
      <c r="C16898">
        <v>42</v>
      </c>
    </row>
    <row r="16899" spans="1:3">
      <c r="A16899">
        <v>8953527</v>
      </c>
      <c r="B16899">
        <v>208</v>
      </c>
      <c r="C16899">
        <v>19</v>
      </c>
    </row>
    <row r="16900" spans="1:3">
      <c r="A16900">
        <v>8953530</v>
      </c>
      <c r="B16900">
        <v>185</v>
      </c>
      <c r="C16900">
        <v>36</v>
      </c>
    </row>
    <row r="16901" spans="1:3">
      <c r="A16901">
        <v>8953531</v>
      </c>
      <c r="B16901">
        <v>189</v>
      </c>
      <c r="C16901">
        <v>29</v>
      </c>
    </row>
    <row r="16902" spans="1:3">
      <c r="A16902">
        <v>8953536</v>
      </c>
      <c r="B16902">
        <v>210</v>
      </c>
      <c r="C16902">
        <v>11</v>
      </c>
    </row>
    <row r="16903" spans="1:3">
      <c r="A16903">
        <v>8953537</v>
      </c>
      <c r="B16903">
        <v>196</v>
      </c>
      <c r="C16903">
        <v>28</v>
      </c>
    </row>
    <row r="16904" spans="1:3">
      <c r="A16904">
        <v>8953541</v>
      </c>
      <c r="B16904">
        <v>560.5</v>
      </c>
      <c r="C16904">
        <v>108</v>
      </c>
    </row>
    <row r="16905" spans="1:3">
      <c r="A16905">
        <v>8953543</v>
      </c>
      <c r="B16905">
        <v>79</v>
      </c>
      <c r="C16905">
        <v>8</v>
      </c>
    </row>
    <row r="16906" spans="1:3">
      <c r="A16906">
        <v>8953544</v>
      </c>
      <c r="B16906">
        <v>188</v>
      </c>
      <c r="C16906">
        <v>11</v>
      </c>
    </row>
    <row r="16907" spans="1:3">
      <c r="A16907">
        <v>8953545</v>
      </c>
      <c r="B16907">
        <v>68</v>
      </c>
      <c r="C16907">
        <v>9</v>
      </c>
    </row>
    <row r="16908" spans="1:3">
      <c r="A16908">
        <v>8953546</v>
      </c>
      <c r="B16908">
        <v>176</v>
      </c>
      <c r="C16908">
        <v>16</v>
      </c>
    </row>
    <row r="16909" spans="1:3">
      <c r="A16909">
        <v>8953547</v>
      </c>
      <c r="B16909">
        <v>199</v>
      </c>
      <c r="C16909">
        <v>29</v>
      </c>
    </row>
    <row r="16910" spans="1:3">
      <c r="A16910">
        <v>8953559</v>
      </c>
      <c r="B16910">
        <v>200</v>
      </c>
      <c r="C16910">
        <v>18</v>
      </c>
    </row>
    <row r="16911" spans="1:3">
      <c r="A16911">
        <v>8953562</v>
      </c>
      <c r="B16911">
        <v>163</v>
      </c>
      <c r="C16911">
        <v>28</v>
      </c>
    </row>
    <row r="16912" spans="1:3">
      <c r="A16912">
        <v>8953566</v>
      </c>
      <c r="B16912">
        <v>123</v>
      </c>
      <c r="C16912">
        <v>25</v>
      </c>
    </row>
    <row r="16913" spans="1:3">
      <c r="A16913">
        <v>8953805</v>
      </c>
      <c r="B16913">
        <v>413</v>
      </c>
      <c r="C16913">
        <v>129</v>
      </c>
    </row>
    <row r="16914" spans="1:3">
      <c r="A16914">
        <v>8953808</v>
      </c>
      <c r="B16914">
        <v>417.5</v>
      </c>
      <c r="C16914">
        <v>225.5</v>
      </c>
    </row>
    <row r="16915" spans="1:3">
      <c r="A16915">
        <v>8953810</v>
      </c>
      <c r="B16915">
        <v>373</v>
      </c>
      <c r="C16915">
        <v>94</v>
      </c>
    </row>
    <row r="16916" spans="1:3">
      <c r="A16916">
        <v>8953811</v>
      </c>
      <c r="B16916">
        <v>415</v>
      </c>
      <c r="C16916">
        <v>43</v>
      </c>
    </row>
    <row r="16917" spans="1:3">
      <c r="A16917">
        <v>8953812</v>
      </c>
      <c r="B16917">
        <v>412</v>
      </c>
      <c r="C16917">
        <v>31</v>
      </c>
    </row>
    <row r="16918" spans="1:3">
      <c r="A16918">
        <v>8953814</v>
      </c>
      <c r="B16918">
        <v>371</v>
      </c>
      <c r="C16918">
        <v>81</v>
      </c>
    </row>
    <row r="16919" spans="1:3">
      <c r="A16919">
        <v>8953816</v>
      </c>
      <c r="B16919">
        <v>301</v>
      </c>
      <c r="C16919">
        <v>70</v>
      </c>
    </row>
    <row r="16920" spans="1:3">
      <c r="A16920">
        <v>8953818</v>
      </c>
      <c r="B16920">
        <v>379</v>
      </c>
      <c r="C16920">
        <v>25</v>
      </c>
    </row>
    <row r="16921" spans="1:3">
      <c r="A16921">
        <v>8953821</v>
      </c>
      <c r="B16921">
        <v>320</v>
      </c>
      <c r="C16921">
        <v>73</v>
      </c>
    </row>
    <row r="16922" spans="1:3">
      <c r="A16922">
        <v>8954000</v>
      </c>
      <c r="B16922">
        <v>724</v>
      </c>
      <c r="C16922">
        <v>329</v>
      </c>
    </row>
    <row r="16923" spans="1:3">
      <c r="A16923">
        <v>8954001</v>
      </c>
      <c r="B16923">
        <v>583</v>
      </c>
      <c r="C16923">
        <v>156</v>
      </c>
    </row>
    <row r="16924" spans="1:3">
      <c r="A16924">
        <v>8954002</v>
      </c>
      <c r="B16924">
        <v>53</v>
      </c>
      <c r="C16924">
        <v>20</v>
      </c>
    </row>
    <row r="16925" spans="1:3">
      <c r="A16925">
        <v>8954004</v>
      </c>
      <c r="B16925">
        <v>157.5</v>
      </c>
      <c r="C16925">
        <v>58</v>
      </c>
    </row>
    <row r="16926" spans="1:3">
      <c r="A16926">
        <v>8954005</v>
      </c>
      <c r="B16926">
        <v>521</v>
      </c>
      <c r="C16926">
        <v>233</v>
      </c>
    </row>
    <row r="16927" spans="1:3">
      <c r="A16927">
        <v>8954116</v>
      </c>
      <c r="B16927">
        <v>1162</v>
      </c>
      <c r="C16927">
        <v>177</v>
      </c>
    </row>
    <row r="16928" spans="1:3">
      <c r="A16928">
        <v>8954121</v>
      </c>
      <c r="B16928">
        <v>1308</v>
      </c>
      <c r="C16928">
        <v>176</v>
      </c>
    </row>
    <row r="16929" spans="1:3">
      <c r="A16929">
        <v>8954123</v>
      </c>
      <c r="B16929">
        <v>1183</v>
      </c>
      <c r="C16929">
        <v>128</v>
      </c>
    </row>
    <row r="16930" spans="1:3">
      <c r="A16930">
        <v>8954127</v>
      </c>
      <c r="B16930">
        <v>711</v>
      </c>
      <c r="C16930">
        <v>152</v>
      </c>
    </row>
    <row r="16931" spans="1:3">
      <c r="A16931">
        <v>8954139</v>
      </c>
      <c r="B16931">
        <v>702</v>
      </c>
      <c r="C16931">
        <v>218</v>
      </c>
    </row>
    <row r="16932" spans="1:3">
      <c r="A16932">
        <v>8954143</v>
      </c>
      <c r="B16932">
        <v>1033.5</v>
      </c>
      <c r="C16932">
        <v>230</v>
      </c>
    </row>
    <row r="16933" spans="1:3">
      <c r="A16933">
        <v>8954144</v>
      </c>
      <c r="B16933">
        <v>866</v>
      </c>
      <c r="C16933">
        <v>94</v>
      </c>
    </row>
    <row r="16934" spans="1:3">
      <c r="A16934">
        <v>8954163</v>
      </c>
      <c r="B16934">
        <v>1074</v>
      </c>
      <c r="C16934">
        <v>147</v>
      </c>
    </row>
    <row r="16935" spans="1:3">
      <c r="A16935">
        <v>8954165</v>
      </c>
      <c r="B16935">
        <v>1128</v>
      </c>
      <c r="C16935">
        <v>125</v>
      </c>
    </row>
    <row r="16936" spans="1:3">
      <c r="A16936">
        <v>8954211</v>
      </c>
      <c r="B16936">
        <v>1142.5</v>
      </c>
      <c r="C16936">
        <v>98</v>
      </c>
    </row>
    <row r="16937" spans="1:3">
      <c r="A16937">
        <v>8954220</v>
      </c>
      <c r="B16937">
        <v>1148</v>
      </c>
      <c r="C16937">
        <v>146</v>
      </c>
    </row>
    <row r="16938" spans="1:3">
      <c r="A16938">
        <v>8954225</v>
      </c>
      <c r="B16938">
        <v>1724</v>
      </c>
      <c r="C16938">
        <v>203</v>
      </c>
    </row>
    <row r="16939" spans="1:3">
      <c r="A16939">
        <v>8954226</v>
      </c>
      <c r="B16939">
        <v>1008.5</v>
      </c>
      <c r="C16939">
        <v>151.5</v>
      </c>
    </row>
    <row r="16940" spans="1:3">
      <c r="A16940">
        <v>8954227</v>
      </c>
      <c r="B16940">
        <v>918</v>
      </c>
      <c r="C16940">
        <v>175</v>
      </c>
    </row>
    <row r="16941" spans="1:3">
      <c r="A16941">
        <v>8954612</v>
      </c>
      <c r="B16941">
        <v>648</v>
      </c>
      <c r="C16941">
        <v>130</v>
      </c>
    </row>
    <row r="16942" spans="1:3">
      <c r="A16942">
        <v>8954801</v>
      </c>
      <c r="B16942">
        <v>1026</v>
      </c>
      <c r="C16942">
        <v>158</v>
      </c>
    </row>
    <row r="16943" spans="1:3">
      <c r="A16943">
        <v>8955200</v>
      </c>
      <c r="B16943">
        <v>62</v>
      </c>
      <c r="C16943">
        <v>5</v>
      </c>
    </row>
    <row r="16944" spans="1:3">
      <c r="A16944">
        <v>8955201</v>
      </c>
      <c r="B16944">
        <v>172</v>
      </c>
      <c r="C16944">
        <v>5</v>
      </c>
    </row>
    <row r="16945" spans="1:3">
      <c r="A16945">
        <v>8955203</v>
      </c>
      <c r="B16945">
        <v>34</v>
      </c>
      <c r="C16945">
        <v>6</v>
      </c>
    </row>
    <row r="16946" spans="1:3">
      <c r="A16946">
        <v>8955401</v>
      </c>
      <c r="B16946">
        <v>1202</v>
      </c>
      <c r="C16946">
        <v>160</v>
      </c>
    </row>
    <row r="16947" spans="1:3">
      <c r="A16947">
        <v>8956010</v>
      </c>
      <c r="B16947">
        <v>1257</v>
      </c>
      <c r="C16947">
        <v>162</v>
      </c>
    </row>
    <row r="16948" spans="1:3">
      <c r="A16948">
        <v>8957001</v>
      </c>
      <c r="B16948">
        <v>65</v>
      </c>
      <c r="C16948">
        <v>17</v>
      </c>
    </row>
    <row r="16949" spans="1:3">
      <c r="A16949">
        <v>8957002</v>
      </c>
      <c r="B16949">
        <v>57</v>
      </c>
      <c r="C16949">
        <v>27</v>
      </c>
    </row>
    <row r="16950" spans="1:3">
      <c r="A16950">
        <v>8957004</v>
      </c>
      <c r="B16950">
        <v>55</v>
      </c>
      <c r="C16950">
        <v>33</v>
      </c>
    </row>
    <row r="16951" spans="1:3">
      <c r="A16951">
        <v>8957101</v>
      </c>
      <c r="B16951">
        <v>7</v>
      </c>
      <c r="C16951">
        <v>4</v>
      </c>
    </row>
    <row r="16952" spans="1:3">
      <c r="A16952">
        <v>8957111</v>
      </c>
      <c r="B16952">
        <v>177</v>
      </c>
      <c r="C16952">
        <v>55</v>
      </c>
    </row>
    <row r="16953" spans="1:3">
      <c r="A16953">
        <v>8957112</v>
      </c>
      <c r="B16953">
        <v>95</v>
      </c>
      <c r="C16953">
        <v>32</v>
      </c>
    </row>
    <row r="16954" spans="1:3">
      <c r="A16954">
        <v>8957209</v>
      </c>
      <c r="B16954">
        <v>73</v>
      </c>
      <c r="C16954">
        <v>41</v>
      </c>
    </row>
    <row r="16955" spans="1:3">
      <c r="A16955">
        <v>8961100</v>
      </c>
      <c r="B16955">
        <v>52</v>
      </c>
      <c r="C16955">
        <v>34</v>
      </c>
    </row>
    <row r="16956" spans="1:3">
      <c r="A16956">
        <v>8961103</v>
      </c>
      <c r="B16956">
        <v>0</v>
      </c>
      <c r="C16956">
        <v>0</v>
      </c>
    </row>
    <row r="16957" spans="1:3">
      <c r="A16957">
        <v>8962000</v>
      </c>
      <c r="B16957">
        <v>170</v>
      </c>
      <c r="C16957">
        <v>3</v>
      </c>
    </row>
    <row r="16958" spans="1:3">
      <c r="A16958">
        <v>8962001</v>
      </c>
      <c r="B16958">
        <v>357</v>
      </c>
      <c r="C16958">
        <v>96</v>
      </c>
    </row>
    <row r="16959" spans="1:3">
      <c r="A16959">
        <v>8962005</v>
      </c>
      <c r="B16959">
        <v>159</v>
      </c>
      <c r="C16959">
        <v>69</v>
      </c>
    </row>
    <row r="16960" spans="1:3">
      <c r="A16960">
        <v>8962007</v>
      </c>
      <c r="B16960">
        <v>130</v>
      </c>
      <c r="C16960">
        <v>79</v>
      </c>
    </row>
    <row r="16961" spans="1:3">
      <c r="A16961">
        <v>8962008</v>
      </c>
      <c r="B16961">
        <v>79</v>
      </c>
      <c r="C16961">
        <v>31</v>
      </c>
    </row>
    <row r="16962" spans="1:3">
      <c r="A16962">
        <v>8962009</v>
      </c>
      <c r="B16962">
        <v>194.5</v>
      </c>
      <c r="C16962">
        <v>34.5</v>
      </c>
    </row>
    <row r="16963" spans="1:3">
      <c r="A16963">
        <v>8962010</v>
      </c>
      <c r="B16963">
        <v>150</v>
      </c>
      <c r="C16963">
        <v>12</v>
      </c>
    </row>
    <row r="16964" spans="1:3">
      <c r="A16964">
        <v>8962011</v>
      </c>
      <c r="B16964">
        <v>83</v>
      </c>
      <c r="C16964">
        <v>38</v>
      </c>
    </row>
    <row r="16965" spans="1:3">
      <c r="A16965">
        <v>8962012</v>
      </c>
      <c r="B16965">
        <v>406</v>
      </c>
      <c r="C16965">
        <v>82</v>
      </c>
    </row>
    <row r="16966" spans="1:3">
      <c r="A16966">
        <v>8962013</v>
      </c>
      <c r="B16966">
        <v>171</v>
      </c>
      <c r="C16966">
        <v>79</v>
      </c>
    </row>
    <row r="16967" spans="1:3">
      <c r="A16967">
        <v>8962014</v>
      </c>
      <c r="B16967">
        <v>271</v>
      </c>
      <c r="C16967">
        <v>31</v>
      </c>
    </row>
    <row r="16968" spans="1:3">
      <c r="A16968">
        <v>8962055</v>
      </c>
      <c r="B16968">
        <v>414</v>
      </c>
      <c r="C16968">
        <v>44</v>
      </c>
    </row>
    <row r="16969" spans="1:3">
      <c r="A16969">
        <v>8962065</v>
      </c>
      <c r="B16969">
        <v>171</v>
      </c>
      <c r="C16969">
        <v>62</v>
      </c>
    </row>
    <row r="16970" spans="1:3">
      <c r="A16970">
        <v>8962066</v>
      </c>
      <c r="B16970">
        <v>210</v>
      </c>
      <c r="C16970">
        <v>5</v>
      </c>
    </row>
    <row r="16971" spans="1:3">
      <c r="A16971">
        <v>8962100</v>
      </c>
      <c r="B16971">
        <v>171</v>
      </c>
      <c r="C16971">
        <v>54</v>
      </c>
    </row>
    <row r="16972" spans="1:3">
      <c r="A16972">
        <v>8962108</v>
      </c>
      <c r="B16972">
        <v>101</v>
      </c>
      <c r="C16972">
        <v>18</v>
      </c>
    </row>
    <row r="16973" spans="1:3">
      <c r="A16973">
        <v>8962111</v>
      </c>
      <c r="B16973">
        <v>173</v>
      </c>
      <c r="C16973">
        <v>8</v>
      </c>
    </row>
    <row r="16974" spans="1:3">
      <c r="A16974">
        <v>8962113</v>
      </c>
      <c r="B16974">
        <v>75</v>
      </c>
      <c r="C16974">
        <v>9</v>
      </c>
    </row>
    <row r="16975" spans="1:3">
      <c r="A16975">
        <v>8962119</v>
      </c>
      <c r="B16975">
        <v>107</v>
      </c>
      <c r="C16975">
        <v>13</v>
      </c>
    </row>
    <row r="16976" spans="1:3">
      <c r="A16976">
        <v>8962123</v>
      </c>
      <c r="B16976">
        <v>205</v>
      </c>
      <c r="C16976">
        <v>22</v>
      </c>
    </row>
    <row r="16977" spans="1:3">
      <c r="A16977">
        <v>8962181</v>
      </c>
      <c r="B16977">
        <v>213</v>
      </c>
      <c r="C16977">
        <v>8</v>
      </c>
    </row>
    <row r="16978" spans="1:3">
      <c r="A16978">
        <v>8962182</v>
      </c>
      <c r="B16978">
        <v>166</v>
      </c>
      <c r="C16978">
        <v>17</v>
      </c>
    </row>
    <row r="16979" spans="1:3">
      <c r="A16979">
        <v>8962183</v>
      </c>
      <c r="B16979">
        <v>202</v>
      </c>
      <c r="C16979">
        <v>45</v>
      </c>
    </row>
    <row r="16980" spans="1:3">
      <c r="A16980">
        <v>8962186</v>
      </c>
      <c r="B16980">
        <v>337</v>
      </c>
      <c r="C16980">
        <v>95</v>
      </c>
    </row>
    <row r="16981" spans="1:3">
      <c r="A16981">
        <v>8962187</v>
      </c>
      <c r="B16981">
        <v>207</v>
      </c>
      <c r="C16981">
        <v>38</v>
      </c>
    </row>
    <row r="16982" spans="1:3">
      <c r="A16982">
        <v>8962189</v>
      </c>
      <c r="B16982">
        <v>89</v>
      </c>
      <c r="C16982">
        <v>13</v>
      </c>
    </row>
    <row r="16983" spans="1:3">
      <c r="A16983">
        <v>8962190</v>
      </c>
      <c r="B16983">
        <v>123</v>
      </c>
      <c r="C16983">
        <v>11</v>
      </c>
    </row>
    <row r="16984" spans="1:3">
      <c r="A16984">
        <v>8962191</v>
      </c>
      <c r="B16984">
        <v>504</v>
      </c>
      <c r="C16984">
        <v>144</v>
      </c>
    </row>
    <row r="16985" spans="1:3">
      <c r="A16985">
        <v>8962196</v>
      </c>
      <c r="B16985">
        <v>192</v>
      </c>
      <c r="C16985">
        <v>27</v>
      </c>
    </row>
    <row r="16986" spans="1:3">
      <c r="A16986">
        <v>8962233</v>
      </c>
      <c r="B16986">
        <v>204</v>
      </c>
      <c r="C16986">
        <v>16</v>
      </c>
    </row>
    <row r="16987" spans="1:3">
      <c r="A16987">
        <v>8962234</v>
      </c>
      <c r="B16987">
        <v>206</v>
      </c>
      <c r="C16987">
        <v>14</v>
      </c>
    </row>
    <row r="16988" spans="1:3">
      <c r="A16988">
        <v>8962235</v>
      </c>
      <c r="B16988">
        <v>214</v>
      </c>
      <c r="C16988">
        <v>64</v>
      </c>
    </row>
    <row r="16989" spans="1:3">
      <c r="A16989">
        <v>8962237</v>
      </c>
      <c r="B16989">
        <v>326</v>
      </c>
      <c r="C16989">
        <v>152</v>
      </c>
    </row>
    <row r="16990" spans="1:3">
      <c r="A16990">
        <v>8962239</v>
      </c>
      <c r="B16990">
        <v>127</v>
      </c>
      <c r="C16990">
        <v>71</v>
      </c>
    </row>
    <row r="16991" spans="1:3">
      <c r="A16991">
        <v>8962240</v>
      </c>
      <c r="B16991">
        <v>409</v>
      </c>
      <c r="C16991">
        <v>57</v>
      </c>
    </row>
    <row r="16992" spans="1:3">
      <c r="A16992">
        <v>8962242</v>
      </c>
      <c r="B16992">
        <v>223</v>
      </c>
      <c r="C16992">
        <v>94</v>
      </c>
    </row>
    <row r="16993" spans="1:3">
      <c r="A16993">
        <v>8962247</v>
      </c>
      <c r="B16993">
        <v>373</v>
      </c>
      <c r="C16993">
        <v>34</v>
      </c>
    </row>
    <row r="16994" spans="1:3">
      <c r="A16994">
        <v>8962260</v>
      </c>
      <c r="B16994">
        <v>188</v>
      </c>
      <c r="C16994">
        <v>39</v>
      </c>
    </row>
    <row r="16995" spans="1:3">
      <c r="A16995">
        <v>8962268</v>
      </c>
      <c r="B16995">
        <v>277</v>
      </c>
      <c r="C16995">
        <v>57</v>
      </c>
    </row>
    <row r="16996" spans="1:3">
      <c r="A16996">
        <v>8962269</v>
      </c>
      <c r="B16996">
        <v>201</v>
      </c>
      <c r="C16996">
        <v>14</v>
      </c>
    </row>
    <row r="16997" spans="1:3">
      <c r="A16997">
        <v>8962272</v>
      </c>
      <c r="B16997">
        <v>193</v>
      </c>
      <c r="C16997">
        <v>7</v>
      </c>
    </row>
    <row r="16998" spans="1:3">
      <c r="A16998">
        <v>8962273</v>
      </c>
      <c r="B16998">
        <v>273</v>
      </c>
      <c r="C16998">
        <v>41</v>
      </c>
    </row>
    <row r="16999" spans="1:3">
      <c r="A16999">
        <v>8962274</v>
      </c>
      <c r="B16999">
        <v>225</v>
      </c>
      <c r="C16999">
        <v>23</v>
      </c>
    </row>
    <row r="17000" spans="1:3">
      <c r="A17000">
        <v>8962275</v>
      </c>
      <c r="B17000">
        <v>140</v>
      </c>
      <c r="C17000">
        <v>8</v>
      </c>
    </row>
    <row r="17001" spans="1:3">
      <c r="A17001">
        <v>8962276</v>
      </c>
      <c r="B17001">
        <v>267</v>
      </c>
      <c r="C17001">
        <v>20</v>
      </c>
    </row>
    <row r="17002" spans="1:3">
      <c r="A17002">
        <v>8962279</v>
      </c>
      <c r="B17002">
        <v>180</v>
      </c>
      <c r="C17002">
        <v>37</v>
      </c>
    </row>
    <row r="17003" spans="1:3">
      <c r="A17003">
        <v>8962288</v>
      </c>
      <c r="B17003">
        <v>416</v>
      </c>
      <c r="C17003">
        <v>29</v>
      </c>
    </row>
    <row r="17004" spans="1:3">
      <c r="A17004">
        <v>8962292</v>
      </c>
      <c r="B17004">
        <v>207</v>
      </c>
      <c r="C17004">
        <v>10</v>
      </c>
    </row>
    <row r="17005" spans="1:3">
      <c r="A17005">
        <v>8962298</v>
      </c>
      <c r="B17005">
        <v>165</v>
      </c>
      <c r="C17005">
        <v>11</v>
      </c>
    </row>
    <row r="17006" spans="1:3">
      <c r="A17006">
        <v>8962301</v>
      </c>
      <c r="B17006">
        <v>210</v>
      </c>
      <c r="C17006">
        <v>42</v>
      </c>
    </row>
    <row r="17007" spans="1:3">
      <c r="A17007">
        <v>8962307</v>
      </c>
      <c r="B17007">
        <v>184</v>
      </c>
      <c r="C17007">
        <v>96</v>
      </c>
    </row>
    <row r="17008" spans="1:3">
      <c r="A17008">
        <v>8962311</v>
      </c>
      <c r="B17008">
        <v>350</v>
      </c>
      <c r="C17008">
        <v>176</v>
      </c>
    </row>
    <row r="17009" spans="1:3">
      <c r="A17009">
        <v>8962316</v>
      </c>
      <c r="B17009">
        <v>171</v>
      </c>
      <c r="C17009">
        <v>59</v>
      </c>
    </row>
    <row r="17010" spans="1:3">
      <c r="A17010">
        <v>8962329</v>
      </c>
      <c r="B17010">
        <v>409</v>
      </c>
      <c r="C17010">
        <v>36</v>
      </c>
    </row>
    <row r="17011" spans="1:3">
      <c r="A17011">
        <v>8962334</v>
      </c>
      <c r="B17011">
        <v>216</v>
      </c>
      <c r="C17011">
        <v>10</v>
      </c>
    </row>
    <row r="17012" spans="1:3">
      <c r="A17012">
        <v>8962339</v>
      </c>
      <c r="B17012">
        <v>147</v>
      </c>
      <c r="C17012">
        <v>4</v>
      </c>
    </row>
    <row r="17013" spans="1:3">
      <c r="A17013">
        <v>8962350</v>
      </c>
      <c r="B17013">
        <v>275</v>
      </c>
      <c r="C17013">
        <v>25</v>
      </c>
    </row>
    <row r="17014" spans="1:3">
      <c r="A17014">
        <v>8962357</v>
      </c>
      <c r="B17014">
        <v>220</v>
      </c>
      <c r="C17014">
        <v>4</v>
      </c>
    </row>
    <row r="17015" spans="1:3">
      <c r="A17015">
        <v>8962678</v>
      </c>
      <c r="B17015">
        <v>216</v>
      </c>
      <c r="C17015">
        <v>25</v>
      </c>
    </row>
    <row r="17016" spans="1:3">
      <c r="A17016">
        <v>8962688</v>
      </c>
      <c r="B17016">
        <v>257</v>
      </c>
      <c r="C17016">
        <v>38</v>
      </c>
    </row>
    <row r="17017" spans="1:3">
      <c r="A17017">
        <v>8962695</v>
      </c>
      <c r="B17017">
        <v>339</v>
      </c>
      <c r="C17017">
        <v>42</v>
      </c>
    </row>
    <row r="17018" spans="1:3">
      <c r="A17018">
        <v>8962701</v>
      </c>
      <c r="B17018">
        <v>430</v>
      </c>
      <c r="C17018">
        <v>184</v>
      </c>
    </row>
    <row r="17019" spans="1:3">
      <c r="A17019">
        <v>8962708</v>
      </c>
      <c r="B17019">
        <v>174</v>
      </c>
      <c r="C17019">
        <v>33</v>
      </c>
    </row>
    <row r="17020" spans="1:3">
      <c r="A17020">
        <v>8962709</v>
      </c>
      <c r="B17020">
        <v>146</v>
      </c>
      <c r="C17020">
        <v>40</v>
      </c>
    </row>
    <row r="17021" spans="1:3">
      <c r="A17021">
        <v>8962713</v>
      </c>
      <c r="B17021">
        <v>210</v>
      </c>
      <c r="C17021">
        <v>15</v>
      </c>
    </row>
    <row r="17022" spans="1:3">
      <c r="A17022">
        <v>8962718</v>
      </c>
      <c r="B17022">
        <v>418</v>
      </c>
      <c r="C17022">
        <v>21</v>
      </c>
    </row>
    <row r="17023" spans="1:3">
      <c r="A17023">
        <v>8962719</v>
      </c>
      <c r="B17023">
        <v>212</v>
      </c>
      <c r="C17023">
        <v>18</v>
      </c>
    </row>
    <row r="17024" spans="1:3">
      <c r="A17024">
        <v>8962721</v>
      </c>
      <c r="B17024">
        <v>183</v>
      </c>
      <c r="C17024">
        <v>101</v>
      </c>
    </row>
    <row r="17025" spans="1:3">
      <c r="A17025">
        <v>8962725</v>
      </c>
      <c r="B17025">
        <v>262</v>
      </c>
      <c r="C17025">
        <v>107</v>
      </c>
    </row>
    <row r="17026" spans="1:3">
      <c r="A17026">
        <v>8962727</v>
      </c>
      <c r="B17026">
        <v>206</v>
      </c>
      <c r="C17026">
        <v>61</v>
      </c>
    </row>
    <row r="17027" spans="1:3">
      <c r="A17027">
        <v>8962729</v>
      </c>
      <c r="B17027">
        <v>189</v>
      </c>
      <c r="C17027">
        <v>109</v>
      </c>
    </row>
    <row r="17028" spans="1:3">
      <c r="A17028">
        <v>8962730</v>
      </c>
      <c r="B17028">
        <v>395</v>
      </c>
      <c r="C17028">
        <v>75</v>
      </c>
    </row>
    <row r="17029" spans="1:3">
      <c r="A17029">
        <v>8962732</v>
      </c>
      <c r="B17029">
        <v>180</v>
      </c>
      <c r="C17029">
        <v>59</v>
      </c>
    </row>
    <row r="17030" spans="1:3">
      <c r="A17030">
        <v>8963101</v>
      </c>
      <c r="B17030">
        <v>208</v>
      </c>
      <c r="C17030">
        <v>8</v>
      </c>
    </row>
    <row r="17031" spans="1:3">
      <c r="A17031">
        <v>8963103</v>
      </c>
      <c r="B17031">
        <v>200</v>
      </c>
      <c r="C17031">
        <v>9</v>
      </c>
    </row>
    <row r="17032" spans="1:3">
      <c r="A17032">
        <v>8963104</v>
      </c>
      <c r="B17032">
        <v>53</v>
      </c>
      <c r="C17032">
        <v>10</v>
      </c>
    </row>
    <row r="17033" spans="1:3">
      <c r="A17033">
        <v>8963105</v>
      </c>
      <c r="B17033">
        <v>104</v>
      </c>
      <c r="C17033">
        <v>14</v>
      </c>
    </row>
    <row r="17034" spans="1:3">
      <c r="A17034">
        <v>8963128</v>
      </c>
      <c r="B17034">
        <v>168</v>
      </c>
      <c r="C17034">
        <v>7</v>
      </c>
    </row>
    <row r="17035" spans="1:3">
      <c r="A17035">
        <v>8963132</v>
      </c>
      <c r="B17035">
        <v>283</v>
      </c>
      <c r="C17035">
        <v>16</v>
      </c>
    </row>
    <row r="17036" spans="1:3">
      <c r="A17036">
        <v>8963133</v>
      </c>
      <c r="B17036">
        <v>15</v>
      </c>
      <c r="C17036">
        <v>1</v>
      </c>
    </row>
    <row r="17037" spans="1:3">
      <c r="A17037">
        <v>8963134</v>
      </c>
      <c r="B17037">
        <v>189</v>
      </c>
      <c r="C17037">
        <v>54</v>
      </c>
    </row>
    <row r="17038" spans="1:3">
      <c r="A17038">
        <v>8963135</v>
      </c>
      <c r="B17038">
        <v>135</v>
      </c>
      <c r="C17038">
        <v>40</v>
      </c>
    </row>
    <row r="17039" spans="1:3">
      <c r="A17039">
        <v>8963149</v>
      </c>
      <c r="B17039">
        <v>46</v>
      </c>
      <c r="C17039">
        <v>11</v>
      </c>
    </row>
    <row r="17040" spans="1:3">
      <c r="A17040">
        <v>8963150</v>
      </c>
      <c r="B17040">
        <v>102</v>
      </c>
      <c r="C17040">
        <v>14</v>
      </c>
    </row>
    <row r="17041" spans="1:3">
      <c r="A17041">
        <v>8963151</v>
      </c>
      <c r="B17041">
        <v>89</v>
      </c>
      <c r="C17041">
        <v>9</v>
      </c>
    </row>
    <row r="17042" spans="1:3">
      <c r="A17042">
        <v>8963152</v>
      </c>
      <c r="B17042">
        <v>201</v>
      </c>
      <c r="C17042">
        <v>3</v>
      </c>
    </row>
    <row r="17043" spans="1:3">
      <c r="A17043">
        <v>8963155</v>
      </c>
      <c r="B17043">
        <v>166</v>
      </c>
      <c r="C17043">
        <v>20</v>
      </c>
    </row>
    <row r="17044" spans="1:3">
      <c r="A17044">
        <v>8963162</v>
      </c>
      <c r="B17044">
        <v>55</v>
      </c>
      <c r="C17044">
        <v>10</v>
      </c>
    </row>
    <row r="17045" spans="1:3">
      <c r="A17045">
        <v>8963163</v>
      </c>
      <c r="B17045">
        <v>75</v>
      </c>
      <c r="C17045">
        <v>12</v>
      </c>
    </row>
    <row r="17046" spans="1:3">
      <c r="A17046">
        <v>8963164</v>
      </c>
      <c r="B17046">
        <v>236</v>
      </c>
      <c r="C17046">
        <v>43</v>
      </c>
    </row>
    <row r="17047" spans="1:3">
      <c r="A17047">
        <v>8963165</v>
      </c>
      <c r="B17047">
        <v>69</v>
      </c>
      <c r="C17047">
        <v>1</v>
      </c>
    </row>
    <row r="17048" spans="1:3">
      <c r="A17048">
        <v>8963166</v>
      </c>
      <c r="B17048">
        <v>105</v>
      </c>
      <c r="C17048">
        <v>7</v>
      </c>
    </row>
    <row r="17049" spans="1:3">
      <c r="A17049">
        <v>8963167</v>
      </c>
      <c r="B17049">
        <v>102</v>
      </c>
      <c r="C17049">
        <v>9</v>
      </c>
    </row>
    <row r="17050" spans="1:3">
      <c r="A17050">
        <v>8963168</v>
      </c>
      <c r="B17050">
        <v>35</v>
      </c>
      <c r="C17050">
        <v>4</v>
      </c>
    </row>
    <row r="17051" spans="1:3">
      <c r="A17051">
        <v>8963171</v>
      </c>
      <c r="B17051">
        <v>203</v>
      </c>
      <c r="C17051">
        <v>39</v>
      </c>
    </row>
    <row r="17052" spans="1:3">
      <c r="A17052">
        <v>8963172</v>
      </c>
      <c r="B17052">
        <v>470</v>
      </c>
      <c r="C17052">
        <v>124</v>
      </c>
    </row>
    <row r="17053" spans="1:3">
      <c r="A17053">
        <v>8963180</v>
      </c>
      <c r="B17053">
        <v>419</v>
      </c>
      <c r="C17053">
        <v>40</v>
      </c>
    </row>
    <row r="17054" spans="1:3">
      <c r="A17054">
        <v>8963415</v>
      </c>
      <c r="B17054">
        <v>182</v>
      </c>
      <c r="C17054">
        <v>71</v>
      </c>
    </row>
    <row r="17055" spans="1:3">
      <c r="A17055">
        <v>8963500</v>
      </c>
      <c r="B17055">
        <v>78</v>
      </c>
      <c r="C17055">
        <v>5</v>
      </c>
    </row>
    <row r="17056" spans="1:3">
      <c r="A17056">
        <v>8963501</v>
      </c>
      <c r="B17056">
        <v>163</v>
      </c>
      <c r="C17056">
        <v>33</v>
      </c>
    </row>
    <row r="17057" spans="1:3">
      <c r="A17057">
        <v>8963507</v>
      </c>
      <c r="B17057">
        <v>68</v>
      </c>
      <c r="C17057">
        <v>13</v>
      </c>
    </row>
    <row r="17058" spans="1:3">
      <c r="A17058">
        <v>8963532</v>
      </c>
      <c r="B17058">
        <v>43</v>
      </c>
      <c r="C17058">
        <v>1</v>
      </c>
    </row>
    <row r="17059" spans="1:3">
      <c r="A17059">
        <v>8963533</v>
      </c>
      <c r="B17059">
        <v>205</v>
      </c>
      <c r="C17059">
        <v>13</v>
      </c>
    </row>
    <row r="17060" spans="1:3">
      <c r="A17060">
        <v>8963534</v>
      </c>
      <c r="B17060">
        <v>166</v>
      </c>
      <c r="C17060">
        <v>13</v>
      </c>
    </row>
    <row r="17061" spans="1:3">
      <c r="A17061">
        <v>8963538</v>
      </c>
      <c r="B17061">
        <v>189</v>
      </c>
      <c r="C17061">
        <v>17</v>
      </c>
    </row>
    <row r="17062" spans="1:3">
      <c r="A17062">
        <v>8963550</v>
      </c>
      <c r="B17062">
        <v>102</v>
      </c>
      <c r="C17062">
        <v>6</v>
      </c>
    </row>
    <row r="17063" spans="1:3">
      <c r="A17063">
        <v>8963551</v>
      </c>
      <c r="B17063">
        <v>106</v>
      </c>
      <c r="C17063">
        <v>5</v>
      </c>
    </row>
    <row r="17064" spans="1:3">
      <c r="A17064">
        <v>8963552</v>
      </c>
      <c r="B17064">
        <v>198</v>
      </c>
      <c r="C17064">
        <v>41</v>
      </c>
    </row>
    <row r="17065" spans="1:3">
      <c r="A17065">
        <v>8963556</v>
      </c>
      <c r="B17065">
        <v>193</v>
      </c>
      <c r="C17065">
        <v>72</v>
      </c>
    </row>
    <row r="17066" spans="1:3">
      <c r="A17066">
        <v>8963558</v>
      </c>
      <c r="B17066">
        <v>210</v>
      </c>
      <c r="C17066">
        <v>34</v>
      </c>
    </row>
    <row r="17067" spans="1:3">
      <c r="A17067">
        <v>8963633</v>
      </c>
      <c r="B17067">
        <v>115</v>
      </c>
      <c r="C17067">
        <v>7</v>
      </c>
    </row>
    <row r="17068" spans="1:3">
      <c r="A17068">
        <v>8963641</v>
      </c>
      <c r="B17068">
        <v>315</v>
      </c>
      <c r="C17068">
        <v>37</v>
      </c>
    </row>
    <row r="17069" spans="1:3">
      <c r="A17069">
        <v>8963643</v>
      </c>
      <c r="B17069">
        <v>296</v>
      </c>
      <c r="C17069">
        <v>44</v>
      </c>
    </row>
    <row r="17070" spans="1:3">
      <c r="A17070">
        <v>8963645</v>
      </c>
      <c r="B17070">
        <v>322</v>
      </c>
      <c r="C17070">
        <v>14</v>
      </c>
    </row>
    <row r="17071" spans="1:3">
      <c r="A17071">
        <v>8963646</v>
      </c>
      <c r="B17071">
        <v>156</v>
      </c>
      <c r="C17071">
        <v>57</v>
      </c>
    </row>
    <row r="17072" spans="1:3">
      <c r="A17072">
        <v>8963647</v>
      </c>
      <c r="B17072">
        <v>131</v>
      </c>
      <c r="C17072">
        <v>11</v>
      </c>
    </row>
    <row r="17073" spans="1:3">
      <c r="A17073">
        <v>8963800</v>
      </c>
      <c r="B17073">
        <v>239</v>
      </c>
      <c r="C17073">
        <v>65</v>
      </c>
    </row>
    <row r="17074" spans="1:3">
      <c r="A17074">
        <v>8963802</v>
      </c>
      <c r="B17074">
        <v>316</v>
      </c>
      <c r="C17074">
        <v>23</v>
      </c>
    </row>
    <row r="17075" spans="1:3">
      <c r="A17075">
        <v>8963803</v>
      </c>
      <c r="B17075">
        <v>296</v>
      </c>
      <c r="C17075">
        <v>149</v>
      </c>
    </row>
    <row r="17076" spans="1:3">
      <c r="A17076">
        <v>8963804</v>
      </c>
      <c r="B17076">
        <v>205</v>
      </c>
      <c r="C17076">
        <v>86</v>
      </c>
    </row>
    <row r="17077" spans="1:3">
      <c r="A17077">
        <v>8963807</v>
      </c>
      <c r="B17077">
        <v>405</v>
      </c>
      <c r="C17077">
        <v>53</v>
      </c>
    </row>
    <row r="17078" spans="1:3">
      <c r="A17078">
        <v>8963813</v>
      </c>
      <c r="B17078">
        <v>477</v>
      </c>
      <c r="C17078">
        <v>64</v>
      </c>
    </row>
    <row r="17079" spans="1:3">
      <c r="A17079">
        <v>8963815</v>
      </c>
      <c r="B17079">
        <v>335</v>
      </c>
      <c r="C17079">
        <v>61</v>
      </c>
    </row>
    <row r="17080" spans="1:3">
      <c r="A17080">
        <v>8963817</v>
      </c>
      <c r="B17080">
        <v>272</v>
      </c>
      <c r="C17080">
        <v>125</v>
      </c>
    </row>
    <row r="17081" spans="1:3">
      <c r="A17081">
        <v>8963820</v>
      </c>
      <c r="B17081">
        <v>180</v>
      </c>
      <c r="C17081">
        <v>71</v>
      </c>
    </row>
    <row r="17082" spans="1:3">
      <c r="A17082">
        <v>8963822</v>
      </c>
      <c r="B17082">
        <v>311</v>
      </c>
      <c r="C17082">
        <v>74</v>
      </c>
    </row>
    <row r="17083" spans="1:3">
      <c r="A17083">
        <v>8964000</v>
      </c>
      <c r="B17083">
        <v>556</v>
      </c>
      <c r="C17083">
        <v>192</v>
      </c>
    </row>
    <row r="17084" spans="1:3">
      <c r="A17084">
        <v>8964001</v>
      </c>
      <c r="B17084">
        <v>1079</v>
      </c>
      <c r="C17084">
        <v>177</v>
      </c>
    </row>
    <row r="17085" spans="1:3">
      <c r="A17085">
        <v>8964002</v>
      </c>
      <c r="B17085">
        <v>635</v>
      </c>
      <c r="C17085">
        <v>199</v>
      </c>
    </row>
    <row r="17086" spans="1:3">
      <c r="A17086">
        <v>8964003</v>
      </c>
      <c r="B17086">
        <v>162</v>
      </c>
      <c r="C17086">
        <v>48</v>
      </c>
    </row>
    <row r="17087" spans="1:3">
      <c r="A17087">
        <v>8964006</v>
      </c>
      <c r="B17087">
        <v>718</v>
      </c>
      <c r="C17087">
        <v>333</v>
      </c>
    </row>
    <row r="17088" spans="1:3">
      <c r="A17088">
        <v>8964009</v>
      </c>
      <c r="B17088">
        <v>547</v>
      </c>
      <c r="C17088">
        <v>282</v>
      </c>
    </row>
    <row r="17089" spans="1:3">
      <c r="A17089">
        <v>8964010</v>
      </c>
      <c r="B17089">
        <v>851</v>
      </c>
      <c r="C17089">
        <v>290.5</v>
      </c>
    </row>
    <row r="17090" spans="1:3">
      <c r="A17090">
        <v>8964100</v>
      </c>
      <c r="B17090">
        <v>1501</v>
      </c>
      <c r="C17090">
        <v>250</v>
      </c>
    </row>
    <row r="17091" spans="1:3">
      <c r="A17091">
        <v>8964132</v>
      </c>
      <c r="B17091">
        <v>1168</v>
      </c>
      <c r="C17091">
        <v>217</v>
      </c>
    </row>
    <row r="17092" spans="1:3">
      <c r="A17092">
        <v>8964134</v>
      </c>
      <c r="B17092">
        <v>1030</v>
      </c>
      <c r="C17092">
        <v>147</v>
      </c>
    </row>
    <row r="17093" spans="1:3">
      <c r="A17093">
        <v>8964135</v>
      </c>
      <c r="B17093">
        <v>1017</v>
      </c>
      <c r="C17093">
        <v>105</v>
      </c>
    </row>
    <row r="17094" spans="1:3">
      <c r="A17094">
        <v>8964149</v>
      </c>
      <c r="B17094">
        <v>1111</v>
      </c>
      <c r="C17094">
        <v>131</v>
      </c>
    </row>
    <row r="17095" spans="1:3">
      <c r="A17095">
        <v>8964153</v>
      </c>
      <c r="B17095">
        <v>1406</v>
      </c>
      <c r="C17095">
        <v>209</v>
      </c>
    </row>
    <row r="17096" spans="1:3">
      <c r="A17096">
        <v>8964158</v>
      </c>
      <c r="B17096">
        <v>1054</v>
      </c>
      <c r="C17096">
        <v>117</v>
      </c>
    </row>
    <row r="17097" spans="1:3">
      <c r="A17097">
        <v>8964167</v>
      </c>
      <c r="B17097">
        <v>1384</v>
      </c>
      <c r="C17097">
        <v>361</v>
      </c>
    </row>
    <row r="17098" spans="1:3">
      <c r="A17098">
        <v>8964221</v>
      </c>
      <c r="B17098">
        <v>1156</v>
      </c>
      <c r="C17098">
        <v>213</v>
      </c>
    </row>
    <row r="17099" spans="1:3">
      <c r="A17099">
        <v>8964603</v>
      </c>
      <c r="B17099">
        <v>660</v>
      </c>
      <c r="C17099">
        <v>151</v>
      </c>
    </row>
    <row r="17100" spans="1:3">
      <c r="A17100">
        <v>8964610</v>
      </c>
      <c r="B17100">
        <v>1053</v>
      </c>
      <c r="C17100">
        <v>147</v>
      </c>
    </row>
    <row r="17101" spans="1:3">
      <c r="A17101">
        <v>8964623</v>
      </c>
      <c r="B17101">
        <v>1014.5</v>
      </c>
      <c r="C17101">
        <v>171.5</v>
      </c>
    </row>
    <row r="17102" spans="1:3">
      <c r="A17102">
        <v>8965202</v>
      </c>
      <c r="B17102">
        <v>200</v>
      </c>
      <c r="C17102">
        <v>24</v>
      </c>
    </row>
    <row r="17103" spans="1:3">
      <c r="A17103">
        <v>8965204</v>
      </c>
      <c r="B17103">
        <v>62</v>
      </c>
      <c r="C17103">
        <v>5</v>
      </c>
    </row>
    <row r="17104" spans="1:3">
      <c r="A17104">
        <v>8965205</v>
      </c>
      <c r="B17104">
        <v>381</v>
      </c>
      <c r="C17104">
        <v>71</v>
      </c>
    </row>
    <row r="17105" spans="1:3">
      <c r="A17105">
        <v>8966906</v>
      </c>
      <c r="B17105">
        <v>1069</v>
      </c>
      <c r="C17105">
        <v>444</v>
      </c>
    </row>
    <row r="17106" spans="1:3">
      <c r="A17106">
        <v>8967000</v>
      </c>
      <c r="B17106">
        <v>98</v>
      </c>
      <c r="C17106">
        <v>32</v>
      </c>
    </row>
    <row r="17107" spans="1:3">
      <c r="A17107">
        <v>8967105</v>
      </c>
      <c r="B17107">
        <v>98</v>
      </c>
      <c r="C17107">
        <v>74</v>
      </c>
    </row>
    <row r="17108" spans="1:3">
      <c r="A17108">
        <v>8967106</v>
      </c>
      <c r="B17108">
        <v>90</v>
      </c>
      <c r="C17108">
        <v>37</v>
      </c>
    </row>
    <row r="17109" spans="1:3">
      <c r="A17109">
        <v>8967108</v>
      </c>
      <c r="B17109">
        <v>163</v>
      </c>
      <c r="C17109">
        <v>65</v>
      </c>
    </row>
    <row r="17110" spans="1:3">
      <c r="A17110">
        <v>8967109</v>
      </c>
      <c r="B17110">
        <v>107</v>
      </c>
      <c r="C17110">
        <v>30</v>
      </c>
    </row>
    <row r="17111" spans="1:3">
      <c r="A17111">
        <v>8967110</v>
      </c>
      <c r="B17111">
        <v>114</v>
      </c>
      <c r="C17111">
        <v>62</v>
      </c>
    </row>
    <row r="17112" spans="1:3">
      <c r="A17112">
        <v>8967115</v>
      </c>
      <c r="B17112">
        <v>48</v>
      </c>
      <c r="C17112">
        <v>14</v>
      </c>
    </row>
    <row r="17113" spans="1:3">
      <c r="A17113">
        <v>8967118</v>
      </c>
      <c r="B17113">
        <v>136</v>
      </c>
      <c r="C17113">
        <v>50</v>
      </c>
    </row>
    <row r="17114" spans="1:3">
      <c r="A17114">
        <v>8967120</v>
      </c>
      <c r="B17114">
        <v>53</v>
      </c>
      <c r="C17114">
        <v>21</v>
      </c>
    </row>
    <row r="17115" spans="1:3">
      <c r="A17115">
        <v>8967208</v>
      </c>
      <c r="B17115">
        <v>80</v>
      </c>
      <c r="C17115">
        <v>50</v>
      </c>
    </row>
    <row r="17116" spans="1:3">
      <c r="A17116">
        <v>9081100</v>
      </c>
      <c r="B17116">
        <v>5</v>
      </c>
      <c r="C17116">
        <v>3</v>
      </c>
    </row>
    <row r="17117" spans="1:3">
      <c r="A17117">
        <v>9081101</v>
      </c>
      <c r="B17117">
        <v>15</v>
      </c>
      <c r="C17117">
        <v>11</v>
      </c>
    </row>
    <row r="17118" spans="1:3">
      <c r="A17118">
        <v>9081102</v>
      </c>
      <c r="B17118">
        <v>14</v>
      </c>
      <c r="C17118">
        <v>7</v>
      </c>
    </row>
    <row r="17119" spans="1:3">
      <c r="A17119">
        <v>9081103</v>
      </c>
      <c r="B17119">
        <v>25</v>
      </c>
      <c r="C17119">
        <v>18</v>
      </c>
    </row>
    <row r="17120" spans="1:3">
      <c r="A17120">
        <v>9081104</v>
      </c>
      <c r="B17120">
        <v>26</v>
      </c>
      <c r="C17120">
        <v>20</v>
      </c>
    </row>
    <row r="17121" spans="1:3">
      <c r="A17121">
        <v>9081108</v>
      </c>
      <c r="B17121">
        <v>24</v>
      </c>
      <c r="C17121">
        <v>14</v>
      </c>
    </row>
    <row r="17122" spans="1:3">
      <c r="A17122">
        <v>9082000</v>
      </c>
      <c r="B17122">
        <v>206</v>
      </c>
      <c r="C17122">
        <v>68</v>
      </c>
    </row>
    <row r="17123" spans="1:3">
      <c r="A17123">
        <v>9082001</v>
      </c>
      <c r="B17123">
        <v>281</v>
      </c>
      <c r="C17123">
        <v>130</v>
      </c>
    </row>
    <row r="17124" spans="1:3">
      <c r="A17124">
        <v>9082002</v>
      </c>
      <c r="B17124">
        <v>338</v>
      </c>
      <c r="C17124">
        <v>121</v>
      </c>
    </row>
    <row r="17125" spans="1:3">
      <c r="A17125">
        <v>9082003</v>
      </c>
      <c r="B17125">
        <v>66</v>
      </c>
      <c r="C17125">
        <v>7</v>
      </c>
    </row>
    <row r="17126" spans="1:3">
      <c r="A17126">
        <v>9082004</v>
      </c>
      <c r="B17126">
        <v>119</v>
      </c>
      <c r="C17126">
        <v>36</v>
      </c>
    </row>
    <row r="17127" spans="1:3">
      <c r="A17127">
        <v>9082006</v>
      </c>
      <c r="B17127">
        <v>189</v>
      </c>
      <c r="C17127">
        <v>52</v>
      </c>
    </row>
    <row r="17128" spans="1:3">
      <c r="A17128">
        <v>9082008</v>
      </c>
      <c r="B17128">
        <v>91</v>
      </c>
      <c r="C17128">
        <v>22</v>
      </c>
    </row>
    <row r="17129" spans="1:3">
      <c r="A17129">
        <v>9082009</v>
      </c>
      <c r="B17129">
        <v>385</v>
      </c>
      <c r="C17129">
        <v>56</v>
      </c>
    </row>
    <row r="17130" spans="1:3">
      <c r="A17130">
        <v>9082010</v>
      </c>
      <c r="B17130">
        <v>159</v>
      </c>
      <c r="C17130">
        <v>19</v>
      </c>
    </row>
    <row r="17131" spans="1:3">
      <c r="A17131">
        <v>9082012</v>
      </c>
      <c r="B17131">
        <v>164</v>
      </c>
      <c r="C17131">
        <v>61</v>
      </c>
    </row>
    <row r="17132" spans="1:3">
      <c r="A17132">
        <v>9082015</v>
      </c>
      <c r="B17132">
        <v>246</v>
      </c>
      <c r="C17132">
        <v>65</v>
      </c>
    </row>
    <row r="17133" spans="1:3">
      <c r="A17133">
        <v>9082016</v>
      </c>
      <c r="B17133">
        <v>366</v>
      </c>
      <c r="C17133">
        <v>96</v>
      </c>
    </row>
    <row r="17134" spans="1:3">
      <c r="A17134">
        <v>9082017</v>
      </c>
      <c r="B17134">
        <v>239</v>
      </c>
      <c r="C17134">
        <v>34</v>
      </c>
    </row>
    <row r="17135" spans="1:3">
      <c r="A17135">
        <v>9082018</v>
      </c>
      <c r="B17135">
        <v>237</v>
      </c>
      <c r="C17135">
        <v>81</v>
      </c>
    </row>
    <row r="17136" spans="1:3">
      <c r="A17136">
        <v>9082019</v>
      </c>
      <c r="B17136">
        <v>87</v>
      </c>
      <c r="C17136">
        <v>30</v>
      </c>
    </row>
    <row r="17137" spans="1:3">
      <c r="A17137">
        <v>9082020</v>
      </c>
      <c r="B17137">
        <v>188</v>
      </c>
      <c r="C17137">
        <v>42</v>
      </c>
    </row>
    <row r="17138" spans="1:3">
      <c r="A17138">
        <v>9082021</v>
      </c>
      <c r="B17138">
        <v>280</v>
      </c>
      <c r="C17138">
        <v>130</v>
      </c>
    </row>
    <row r="17139" spans="1:3">
      <c r="A17139">
        <v>9082022</v>
      </c>
      <c r="B17139">
        <v>97</v>
      </c>
      <c r="C17139">
        <v>28</v>
      </c>
    </row>
    <row r="17140" spans="1:3">
      <c r="A17140">
        <v>9082024</v>
      </c>
      <c r="B17140">
        <v>101</v>
      </c>
      <c r="C17140">
        <v>21</v>
      </c>
    </row>
    <row r="17141" spans="1:3">
      <c r="A17141">
        <v>9082025</v>
      </c>
      <c r="B17141">
        <v>36</v>
      </c>
      <c r="C17141">
        <v>4</v>
      </c>
    </row>
    <row r="17142" spans="1:3">
      <c r="A17142">
        <v>9082026</v>
      </c>
      <c r="B17142">
        <v>100.5</v>
      </c>
      <c r="C17142">
        <v>14.5</v>
      </c>
    </row>
    <row r="17143" spans="1:3">
      <c r="A17143">
        <v>9082027</v>
      </c>
      <c r="B17143">
        <v>87</v>
      </c>
      <c r="C17143">
        <v>16</v>
      </c>
    </row>
    <row r="17144" spans="1:3">
      <c r="A17144">
        <v>9082028</v>
      </c>
      <c r="B17144">
        <v>105</v>
      </c>
      <c r="C17144">
        <v>10</v>
      </c>
    </row>
    <row r="17145" spans="1:3">
      <c r="A17145">
        <v>9082029</v>
      </c>
      <c r="B17145">
        <v>315</v>
      </c>
      <c r="C17145">
        <v>61</v>
      </c>
    </row>
    <row r="17146" spans="1:3">
      <c r="A17146">
        <v>9082030</v>
      </c>
      <c r="B17146">
        <v>136</v>
      </c>
      <c r="C17146">
        <v>34</v>
      </c>
    </row>
    <row r="17147" spans="1:3">
      <c r="A17147">
        <v>9082031</v>
      </c>
      <c r="B17147">
        <v>237</v>
      </c>
      <c r="C17147">
        <v>120</v>
      </c>
    </row>
    <row r="17148" spans="1:3">
      <c r="A17148">
        <v>9082032</v>
      </c>
      <c r="B17148">
        <v>211</v>
      </c>
      <c r="C17148">
        <v>28</v>
      </c>
    </row>
    <row r="17149" spans="1:3">
      <c r="A17149">
        <v>9082034</v>
      </c>
      <c r="B17149">
        <v>79</v>
      </c>
      <c r="C17149">
        <v>27</v>
      </c>
    </row>
    <row r="17150" spans="1:3">
      <c r="A17150">
        <v>9082035</v>
      </c>
      <c r="B17150">
        <v>184</v>
      </c>
      <c r="C17150">
        <v>32</v>
      </c>
    </row>
    <row r="17151" spans="1:3">
      <c r="A17151">
        <v>9082036</v>
      </c>
      <c r="B17151">
        <v>401.5</v>
      </c>
      <c r="C17151">
        <v>123.5</v>
      </c>
    </row>
    <row r="17152" spans="1:3">
      <c r="A17152">
        <v>9082037</v>
      </c>
      <c r="B17152">
        <v>56</v>
      </c>
      <c r="C17152">
        <v>11</v>
      </c>
    </row>
    <row r="17153" spans="1:3">
      <c r="A17153">
        <v>9082038</v>
      </c>
      <c r="B17153">
        <v>175</v>
      </c>
      <c r="C17153">
        <v>60</v>
      </c>
    </row>
    <row r="17154" spans="1:3">
      <c r="A17154">
        <v>9082039</v>
      </c>
      <c r="B17154">
        <v>105</v>
      </c>
      <c r="C17154">
        <v>24</v>
      </c>
    </row>
    <row r="17155" spans="1:3">
      <c r="A17155">
        <v>9082041</v>
      </c>
      <c r="B17155">
        <v>302</v>
      </c>
      <c r="C17155">
        <v>73</v>
      </c>
    </row>
    <row r="17156" spans="1:3">
      <c r="A17156">
        <v>9082042</v>
      </c>
      <c r="B17156">
        <v>164</v>
      </c>
      <c r="C17156">
        <v>32</v>
      </c>
    </row>
    <row r="17157" spans="1:3">
      <c r="A17157">
        <v>9082043</v>
      </c>
      <c r="B17157">
        <v>257</v>
      </c>
      <c r="C17157">
        <v>67</v>
      </c>
    </row>
    <row r="17158" spans="1:3">
      <c r="A17158">
        <v>9082045</v>
      </c>
      <c r="B17158">
        <v>38</v>
      </c>
      <c r="C17158">
        <v>8</v>
      </c>
    </row>
    <row r="17159" spans="1:3">
      <c r="A17159">
        <v>9082046</v>
      </c>
      <c r="B17159">
        <v>131</v>
      </c>
      <c r="C17159">
        <v>25</v>
      </c>
    </row>
    <row r="17160" spans="1:3">
      <c r="A17160">
        <v>9082047</v>
      </c>
      <c r="B17160">
        <v>264</v>
      </c>
      <c r="C17160">
        <v>105</v>
      </c>
    </row>
    <row r="17161" spans="1:3">
      <c r="A17161">
        <v>9082048</v>
      </c>
      <c r="B17161">
        <v>302</v>
      </c>
      <c r="C17161">
        <v>43</v>
      </c>
    </row>
    <row r="17162" spans="1:3">
      <c r="A17162">
        <v>9082049</v>
      </c>
      <c r="B17162">
        <v>46</v>
      </c>
      <c r="C17162">
        <v>9</v>
      </c>
    </row>
    <row r="17163" spans="1:3">
      <c r="A17163">
        <v>9082050</v>
      </c>
      <c r="B17163">
        <v>35</v>
      </c>
      <c r="C17163">
        <v>0</v>
      </c>
    </row>
    <row r="17164" spans="1:3">
      <c r="A17164">
        <v>9082051</v>
      </c>
      <c r="B17164">
        <v>14</v>
      </c>
      <c r="C17164">
        <v>2</v>
      </c>
    </row>
    <row r="17165" spans="1:3">
      <c r="A17165">
        <v>9082052</v>
      </c>
      <c r="B17165">
        <v>102</v>
      </c>
      <c r="C17165">
        <v>12</v>
      </c>
    </row>
    <row r="17166" spans="1:3">
      <c r="A17166">
        <v>9082053</v>
      </c>
      <c r="B17166">
        <v>103</v>
      </c>
      <c r="C17166">
        <v>10</v>
      </c>
    </row>
    <row r="17167" spans="1:3">
      <c r="A17167">
        <v>9082054</v>
      </c>
      <c r="B17167">
        <v>100</v>
      </c>
      <c r="C17167">
        <v>19</v>
      </c>
    </row>
    <row r="17168" spans="1:3">
      <c r="A17168">
        <v>9082055</v>
      </c>
      <c r="B17168">
        <v>61</v>
      </c>
      <c r="C17168">
        <v>15</v>
      </c>
    </row>
    <row r="17169" spans="1:3">
      <c r="A17169">
        <v>9082056</v>
      </c>
      <c r="B17169">
        <v>78</v>
      </c>
      <c r="C17169">
        <v>8</v>
      </c>
    </row>
    <row r="17170" spans="1:3">
      <c r="A17170">
        <v>9082057</v>
      </c>
      <c r="B17170">
        <v>60</v>
      </c>
      <c r="C17170">
        <v>11</v>
      </c>
    </row>
    <row r="17171" spans="1:3">
      <c r="A17171">
        <v>9082100</v>
      </c>
      <c r="B17171">
        <v>74</v>
      </c>
      <c r="C17171">
        <v>9</v>
      </c>
    </row>
    <row r="17172" spans="1:3">
      <c r="A17172">
        <v>9082104</v>
      </c>
      <c r="B17172">
        <v>73</v>
      </c>
      <c r="C17172">
        <v>10</v>
      </c>
    </row>
    <row r="17173" spans="1:3">
      <c r="A17173">
        <v>9082109</v>
      </c>
      <c r="B17173">
        <v>65</v>
      </c>
      <c r="C17173">
        <v>18</v>
      </c>
    </row>
    <row r="17174" spans="1:3">
      <c r="A17174">
        <v>9082113</v>
      </c>
      <c r="B17174">
        <v>38</v>
      </c>
      <c r="C17174">
        <v>2</v>
      </c>
    </row>
    <row r="17175" spans="1:3">
      <c r="A17175">
        <v>9082114</v>
      </c>
      <c r="B17175">
        <v>65</v>
      </c>
      <c r="C17175">
        <v>7</v>
      </c>
    </row>
    <row r="17176" spans="1:3">
      <c r="A17176">
        <v>9082115</v>
      </c>
      <c r="B17176">
        <v>153</v>
      </c>
      <c r="C17176">
        <v>27</v>
      </c>
    </row>
    <row r="17177" spans="1:3">
      <c r="A17177">
        <v>9082116</v>
      </c>
      <c r="B17177">
        <v>140</v>
      </c>
      <c r="C17177">
        <v>14</v>
      </c>
    </row>
    <row r="17178" spans="1:3">
      <c r="A17178">
        <v>9082119</v>
      </c>
      <c r="B17178">
        <v>136</v>
      </c>
      <c r="C17178">
        <v>12</v>
      </c>
    </row>
    <row r="17179" spans="1:3">
      <c r="A17179">
        <v>9082120</v>
      </c>
      <c r="B17179">
        <v>62</v>
      </c>
      <c r="C17179">
        <v>13</v>
      </c>
    </row>
    <row r="17180" spans="1:3">
      <c r="A17180">
        <v>9082121</v>
      </c>
      <c r="B17180">
        <v>29</v>
      </c>
      <c r="C17180">
        <v>5</v>
      </c>
    </row>
    <row r="17181" spans="1:3">
      <c r="A17181">
        <v>9082124</v>
      </c>
      <c r="B17181">
        <v>79</v>
      </c>
      <c r="C17181">
        <v>7</v>
      </c>
    </row>
    <row r="17182" spans="1:3">
      <c r="A17182">
        <v>9082125</v>
      </c>
      <c r="B17182">
        <v>63</v>
      </c>
      <c r="C17182">
        <v>16</v>
      </c>
    </row>
    <row r="17183" spans="1:3">
      <c r="A17183">
        <v>9082126</v>
      </c>
      <c r="B17183">
        <v>90</v>
      </c>
      <c r="C17183">
        <v>15</v>
      </c>
    </row>
    <row r="17184" spans="1:3">
      <c r="A17184">
        <v>9082128</v>
      </c>
      <c r="B17184">
        <v>67</v>
      </c>
      <c r="C17184">
        <v>13</v>
      </c>
    </row>
    <row r="17185" spans="1:3">
      <c r="A17185">
        <v>9082132</v>
      </c>
      <c r="B17185">
        <v>195</v>
      </c>
      <c r="C17185">
        <v>22</v>
      </c>
    </row>
    <row r="17186" spans="1:3">
      <c r="A17186">
        <v>9082133</v>
      </c>
      <c r="B17186">
        <v>406</v>
      </c>
      <c r="C17186">
        <v>50</v>
      </c>
    </row>
    <row r="17187" spans="1:3">
      <c r="A17187">
        <v>9082134</v>
      </c>
      <c r="B17187">
        <v>204</v>
      </c>
      <c r="C17187">
        <v>41</v>
      </c>
    </row>
    <row r="17188" spans="1:3">
      <c r="A17188">
        <v>9082208</v>
      </c>
      <c r="B17188">
        <v>81</v>
      </c>
      <c r="C17188">
        <v>21</v>
      </c>
    </row>
    <row r="17189" spans="1:3">
      <c r="A17189">
        <v>9082209</v>
      </c>
      <c r="B17189">
        <v>198</v>
      </c>
      <c r="C17189">
        <v>50</v>
      </c>
    </row>
    <row r="17190" spans="1:3">
      <c r="A17190">
        <v>9082213</v>
      </c>
      <c r="B17190">
        <v>107</v>
      </c>
      <c r="C17190">
        <v>7</v>
      </c>
    </row>
    <row r="17191" spans="1:3">
      <c r="A17191">
        <v>9082215</v>
      </c>
      <c r="B17191">
        <v>150</v>
      </c>
      <c r="C17191">
        <v>14</v>
      </c>
    </row>
    <row r="17192" spans="1:3">
      <c r="A17192">
        <v>9082219</v>
      </c>
      <c r="B17192">
        <v>158</v>
      </c>
      <c r="C17192">
        <v>54</v>
      </c>
    </row>
    <row r="17193" spans="1:3">
      <c r="A17193">
        <v>9082221</v>
      </c>
      <c r="B17193">
        <v>311</v>
      </c>
      <c r="C17193">
        <v>81</v>
      </c>
    </row>
    <row r="17194" spans="1:3">
      <c r="A17194">
        <v>9082222</v>
      </c>
      <c r="B17194">
        <v>367</v>
      </c>
      <c r="C17194">
        <v>106</v>
      </c>
    </row>
    <row r="17195" spans="1:3">
      <c r="A17195">
        <v>9082223</v>
      </c>
      <c r="B17195">
        <v>240</v>
      </c>
      <c r="C17195">
        <v>38</v>
      </c>
    </row>
    <row r="17196" spans="1:3">
      <c r="A17196">
        <v>9082224</v>
      </c>
      <c r="B17196">
        <v>127</v>
      </c>
      <c r="C17196">
        <v>54</v>
      </c>
    </row>
    <row r="17197" spans="1:3">
      <c r="A17197">
        <v>9082226</v>
      </c>
      <c r="B17197">
        <v>80</v>
      </c>
      <c r="C17197">
        <v>10</v>
      </c>
    </row>
    <row r="17198" spans="1:3">
      <c r="A17198">
        <v>9082227</v>
      </c>
      <c r="B17198">
        <v>110</v>
      </c>
      <c r="C17198">
        <v>15</v>
      </c>
    </row>
    <row r="17199" spans="1:3">
      <c r="A17199">
        <v>9082228</v>
      </c>
      <c r="B17199">
        <v>211</v>
      </c>
      <c r="C17199">
        <v>38</v>
      </c>
    </row>
    <row r="17200" spans="1:3">
      <c r="A17200">
        <v>9082229</v>
      </c>
      <c r="B17200">
        <v>279</v>
      </c>
      <c r="C17200">
        <v>77</v>
      </c>
    </row>
    <row r="17201" spans="1:3">
      <c r="A17201">
        <v>9082230</v>
      </c>
      <c r="B17201">
        <v>405</v>
      </c>
      <c r="C17201">
        <v>80</v>
      </c>
    </row>
    <row r="17202" spans="1:3">
      <c r="A17202">
        <v>9082231</v>
      </c>
      <c r="B17202">
        <v>105</v>
      </c>
      <c r="C17202">
        <v>23</v>
      </c>
    </row>
    <row r="17203" spans="1:3">
      <c r="A17203">
        <v>9082232</v>
      </c>
      <c r="B17203">
        <v>175</v>
      </c>
      <c r="C17203">
        <v>22</v>
      </c>
    </row>
    <row r="17204" spans="1:3">
      <c r="A17204">
        <v>9082233</v>
      </c>
      <c r="B17204">
        <v>197</v>
      </c>
      <c r="C17204">
        <v>56</v>
      </c>
    </row>
    <row r="17205" spans="1:3">
      <c r="A17205">
        <v>9082234</v>
      </c>
      <c r="B17205">
        <v>446</v>
      </c>
      <c r="C17205">
        <v>116</v>
      </c>
    </row>
    <row r="17206" spans="1:3">
      <c r="A17206">
        <v>9082238</v>
      </c>
      <c r="B17206">
        <v>163</v>
      </c>
      <c r="C17206">
        <v>24</v>
      </c>
    </row>
    <row r="17207" spans="1:3">
      <c r="A17207">
        <v>9082239</v>
      </c>
      <c r="B17207">
        <v>411</v>
      </c>
      <c r="C17207">
        <v>146</v>
      </c>
    </row>
    <row r="17208" spans="1:3">
      <c r="A17208">
        <v>9082240</v>
      </c>
      <c r="B17208">
        <v>207</v>
      </c>
      <c r="C17208">
        <v>46</v>
      </c>
    </row>
    <row r="17209" spans="1:3">
      <c r="A17209">
        <v>9082241</v>
      </c>
      <c r="B17209">
        <v>396</v>
      </c>
      <c r="C17209">
        <v>133</v>
      </c>
    </row>
    <row r="17210" spans="1:3">
      <c r="A17210">
        <v>9082300</v>
      </c>
      <c r="B17210">
        <v>189</v>
      </c>
      <c r="C17210">
        <v>31</v>
      </c>
    </row>
    <row r="17211" spans="1:3">
      <c r="A17211">
        <v>9082301</v>
      </c>
      <c r="B17211">
        <v>63</v>
      </c>
      <c r="C17211">
        <v>9</v>
      </c>
    </row>
    <row r="17212" spans="1:3">
      <c r="A17212">
        <v>9082302</v>
      </c>
      <c r="B17212">
        <v>201</v>
      </c>
      <c r="C17212">
        <v>15</v>
      </c>
    </row>
    <row r="17213" spans="1:3">
      <c r="A17213">
        <v>9082305</v>
      </c>
      <c r="B17213">
        <v>149</v>
      </c>
      <c r="C17213">
        <v>32</v>
      </c>
    </row>
    <row r="17214" spans="1:3">
      <c r="A17214">
        <v>9082306</v>
      </c>
      <c r="B17214">
        <v>160</v>
      </c>
      <c r="C17214">
        <v>12</v>
      </c>
    </row>
    <row r="17215" spans="1:3">
      <c r="A17215">
        <v>9082307</v>
      </c>
      <c r="B17215">
        <v>205</v>
      </c>
      <c r="C17215">
        <v>31</v>
      </c>
    </row>
    <row r="17216" spans="1:3">
      <c r="A17216">
        <v>9082310</v>
      </c>
      <c r="B17216">
        <v>182</v>
      </c>
      <c r="C17216">
        <v>33</v>
      </c>
    </row>
    <row r="17217" spans="1:3">
      <c r="A17217">
        <v>9082311</v>
      </c>
      <c r="B17217">
        <v>108</v>
      </c>
      <c r="C17217">
        <v>12</v>
      </c>
    </row>
    <row r="17218" spans="1:3">
      <c r="A17218">
        <v>9082312</v>
      </c>
      <c r="B17218">
        <v>95</v>
      </c>
      <c r="C17218">
        <v>8</v>
      </c>
    </row>
    <row r="17219" spans="1:3">
      <c r="A17219">
        <v>9082313</v>
      </c>
      <c r="B17219">
        <v>291</v>
      </c>
      <c r="C17219">
        <v>21</v>
      </c>
    </row>
    <row r="17220" spans="1:3">
      <c r="A17220">
        <v>9082314</v>
      </c>
      <c r="B17220">
        <v>357</v>
      </c>
      <c r="C17220">
        <v>47</v>
      </c>
    </row>
    <row r="17221" spans="1:3">
      <c r="A17221">
        <v>9082317</v>
      </c>
      <c r="B17221">
        <v>150</v>
      </c>
      <c r="C17221">
        <v>26</v>
      </c>
    </row>
    <row r="17222" spans="1:3">
      <c r="A17222">
        <v>9082318</v>
      </c>
      <c r="B17222">
        <v>201</v>
      </c>
      <c r="C17222">
        <v>16</v>
      </c>
    </row>
    <row r="17223" spans="1:3">
      <c r="A17223">
        <v>9082319</v>
      </c>
      <c r="B17223">
        <v>36</v>
      </c>
      <c r="C17223">
        <v>9</v>
      </c>
    </row>
    <row r="17224" spans="1:3">
      <c r="A17224">
        <v>9082320</v>
      </c>
      <c r="B17224">
        <v>153</v>
      </c>
      <c r="C17224">
        <v>20</v>
      </c>
    </row>
    <row r="17225" spans="1:3">
      <c r="A17225">
        <v>9082321</v>
      </c>
      <c r="B17225">
        <v>319</v>
      </c>
      <c r="C17225">
        <v>47</v>
      </c>
    </row>
    <row r="17226" spans="1:3">
      <c r="A17226">
        <v>9082325</v>
      </c>
      <c r="B17226">
        <v>210</v>
      </c>
      <c r="C17226">
        <v>38</v>
      </c>
    </row>
    <row r="17227" spans="1:3">
      <c r="A17227">
        <v>9082326</v>
      </c>
      <c r="B17227">
        <v>423</v>
      </c>
      <c r="C17227">
        <v>66</v>
      </c>
    </row>
    <row r="17228" spans="1:3">
      <c r="A17228">
        <v>9082400</v>
      </c>
      <c r="B17228">
        <v>187</v>
      </c>
      <c r="C17228">
        <v>26</v>
      </c>
    </row>
    <row r="17229" spans="1:3">
      <c r="A17229">
        <v>9082401</v>
      </c>
      <c r="B17229">
        <v>151</v>
      </c>
      <c r="C17229">
        <v>36</v>
      </c>
    </row>
    <row r="17230" spans="1:3">
      <c r="A17230">
        <v>9082403</v>
      </c>
      <c r="B17230">
        <v>112</v>
      </c>
      <c r="C17230">
        <v>14</v>
      </c>
    </row>
    <row r="17231" spans="1:3">
      <c r="A17231">
        <v>9082404</v>
      </c>
      <c r="B17231">
        <v>24</v>
      </c>
      <c r="C17231">
        <v>11</v>
      </c>
    </row>
    <row r="17232" spans="1:3">
      <c r="A17232">
        <v>9082405</v>
      </c>
      <c r="B17232">
        <v>102</v>
      </c>
      <c r="C17232">
        <v>13</v>
      </c>
    </row>
    <row r="17233" spans="1:3">
      <c r="A17233">
        <v>9082406</v>
      </c>
      <c r="B17233">
        <v>506</v>
      </c>
      <c r="C17233">
        <v>104</v>
      </c>
    </row>
    <row r="17234" spans="1:3">
      <c r="A17234">
        <v>9082409</v>
      </c>
      <c r="B17234">
        <v>329</v>
      </c>
      <c r="C17234">
        <v>53</v>
      </c>
    </row>
    <row r="17235" spans="1:3">
      <c r="A17235">
        <v>9082410</v>
      </c>
      <c r="B17235">
        <v>208</v>
      </c>
      <c r="C17235">
        <v>57</v>
      </c>
    </row>
    <row r="17236" spans="1:3">
      <c r="A17236">
        <v>9082413</v>
      </c>
      <c r="B17236">
        <v>147</v>
      </c>
      <c r="C17236">
        <v>55</v>
      </c>
    </row>
    <row r="17237" spans="1:3">
      <c r="A17237">
        <v>9082420</v>
      </c>
      <c r="B17237">
        <v>135</v>
      </c>
      <c r="C17237">
        <v>16</v>
      </c>
    </row>
    <row r="17238" spans="1:3">
      <c r="A17238">
        <v>9082431</v>
      </c>
      <c r="B17238">
        <v>369</v>
      </c>
      <c r="C17238">
        <v>93</v>
      </c>
    </row>
    <row r="17239" spans="1:3">
      <c r="A17239">
        <v>9082432</v>
      </c>
      <c r="B17239">
        <v>341</v>
      </c>
      <c r="C17239">
        <v>87</v>
      </c>
    </row>
    <row r="17240" spans="1:3">
      <c r="A17240">
        <v>9082437</v>
      </c>
      <c r="B17240">
        <v>409</v>
      </c>
      <c r="C17240">
        <v>64</v>
      </c>
    </row>
    <row r="17241" spans="1:3">
      <c r="A17241">
        <v>9082441</v>
      </c>
      <c r="B17241">
        <v>155</v>
      </c>
      <c r="C17241">
        <v>31</v>
      </c>
    </row>
    <row r="17242" spans="1:3">
      <c r="A17242">
        <v>9082443</v>
      </c>
      <c r="B17242">
        <v>98</v>
      </c>
      <c r="C17242">
        <v>18</v>
      </c>
    </row>
    <row r="17243" spans="1:3">
      <c r="A17243">
        <v>9082444</v>
      </c>
      <c r="B17243">
        <v>66</v>
      </c>
      <c r="C17243">
        <v>8</v>
      </c>
    </row>
    <row r="17244" spans="1:3">
      <c r="A17244">
        <v>9082447</v>
      </c>
      <c r="B17244">
        <v>145</v>
      </c>
      <c r="C17244">
        <v>38</v>
      </c>
    </row>
    <row r="17245" spans="1:3">
      <c r="A17245">
        <v>9082448</v>
      </c>
      <c r="B17245">
        <v>388</v>
      </c>
      <c r="C17245">
        <v>79</v>
      </c>
    </row>
    <row r="17246" spans="1:3">
      <c r="A17246">
        <v>9082449</v>
      </c>
      <c r="B17246">
        <v>408</v>
      </c>
      <c r="C17246">
        <v>45</v>
      </c>
    </row>
    <row r="17247" spans="1:3">
      <c r="A17247">
        <v>9082452</v>
      </c>
      <c r="B17247">
        <v>114</v>
      </c>
      <c r="C17247">
        <v>21</v>
      </c>
    </row>
    <row r="17248" spans="1:3">
      <c r="A17248">
        <v>9082453</v>
      </c>
      <c r="B17248">
        <v>365</v>
      </c>
      <c r="C17248">
        <v>154</v>
      </c>
    </row>
    <row r="17249" spans="1:3">
      <c r="A17249">
        <v>9082454</v>
      </c>
      <c r="B17249">
        <v>465</v>
      </c>
      <c r="C17249">
        <v>90</v>
      </c>
    </row>
    <row r="17250" spans="1:3">
      <c r="A17250">
        <v>9082500</v>
      </c>
      <c r="B17250">
        <v>34</v>
      </c>
      <c r="C17250">
        <v>4</v>
      </c>
    </row>
    <row r="17251" spans="1:3">
      <c r="A17251">
        <v>9082502</v>
      </c>
      <c r="B17251">
        <v>384</v>
      </c>
      <c r="C17251">
        <v>166</v>
      </c>
    </row>
    <row r="17252" spans="1:3">
      <c r="A17252">
        <v>9082503</v>
      </c>
      <c r="B17252">
        <v>71</v>
      </c>
      <c r="C17252">
        <v>14</v>
      </c>
    </row>
    <row r="17253" spans="1:3">
      <c r="A17253">
        <v>9082506</v>
      </c>
      <c r="B17253">
        <v>166</v>
      </c>
      <c r="C17253">
        <v>19</v>
      </c>
    </row>
    <row r="17254" spans="1:3">
      <c r="A17254">
        <v>9082507</v>
      </c>
      <c r="B17254">
        <v>116</v>
      </c>
      <c r="C17254">
        <v>12</v>
      </c>
    </row>
    <row r="17255" spans="1:3">
      <c r="A17255">
        <v>9082508</v>
      </c>
      <c r="B17255">
        <v>51</v>
      </c>
      <c r="C17255">
        <v>5</v>
      </c>
    </row>
    <row r="17256" spans="1:3">
      <c r="A17256">
        <v>9082509</v>
      </c>
      <c r="B17256">
        <v>158</v>
      </c>
      <c r="C17256">
        <v>36</v>
      </c>
    </row>
    <row r="17257" spans="1:3">
      <c r="A17257">
        <v>9082510</v>
      </c>
      <c r="B17257">
        <v>103</v>
      </c>
      <c r="C17257">
        <v>12</v>
      </c>
    </row>
    <row r="17258" spans="1:3">
      <c r="A17258">
        <v>9082511</v>
      </c>
      <c r="B17258">
        <v>152</v>
      </c>
      <c r="C17258">
        <v>40</v>
      </c>
    </row>
    <row r="17259" spans="1:3">
      <c r="A17259">
        <v>9082514</v>
      </c>
      <c r="B17259">
        <v>82</v>
      </c>
      <c r="C17259">
        <v>19</v>
      </c>
    </row>
    <row r="17260" spans="1:3">
      <c r="A17260">
        <v>9082515</v>
      </c>
      <c r="B17260">
        <v>129</v>
      </c>
      <c r="C17260">
        <v>12</v>
      </c>
    </row>
    <row r="17261" spans="1:3">
      <c r="A17261">
        <v>9082516</v>
      </c>
      <c r="B17261">
        <v>145</v>
      </c>
      <c r="C17261">
        <v>20</v>
      </c>
    </row>
    <row r="17262" spans="1:3">
      <c r="A17262">
        <v>9082522</v>
      </c>
      <c r="B17262">
        <v>170</v>
      </c>
      <c r="C17262">
        <v>19</v>
      </c>
    </row>
    <row r="17263" spans="1:3">
      <c r="A17263">
        <v>9082524</v>
      </c>
      <c r="B17263">
        <v>204</v>
      </c>
      <c r="C17263">
        <v>87</v>
      </c>
    </row>
    <row r="17264" spans="1:3">
      <c r="A17264">
        <v>9082602</v>
      </c>
      <c r="B17264">
        <v>38</v>
      </c>
      <c r="C17264">
        <v>7</v>
      </c>
    </row>
    <row r="17265" spans="1:3">
      <c r="A17265">
        <v>9082603</v>
      </c>
      <c r="B17265">
        <v>280</v>
      </c>
      <c r="C17265">
        <v>83</v>
      </c>
    </row>
    <row r="17266" spans="1:3">
      <c r="A17266">
        <v>9082605</v>
      </c>
      <c r="B17266">
        <v>99</v>
      </c>
      <c r="C17266">
        <v>18</v>
      </c>
    </row>
    <row r="17267" spans="1:3">
      <c r="A17267">
        <v>9082606</v>
      </c>
      <c r="B17267">
        <v>58</v>
      </c>
      <c r="C17267">
        <v>16</v>
      </c>
    </row>
    <row r="17268" spans="1:3">
      <c r="A17268">
        <v>9082608</v>
      </c>
      <c r="B17268">
        <v>153</v>
      </c>
      <c r="C17268">
        <v>38</v>
      </c>
    </row>
    <row r="17269" spans="1:3">
      <c r="A17269">
        <v>9082610</v>
      </c>
      <c r="B17269">
        <v>184</v>
      </c>
      <c r="C17269">
        <v>41</v>
      </c>
    </row>
    <row r="17270" spans="1:3">
      <c r="A17270">
        <v>9082612</v>
      </c>
      <c r="B17270">
        <v>75</v>
      </c>
      <c r="C17270">
        <v>17</v>
      </c>
    </row>
    <row r="17271" spans="1:3">
      <c r="A17271">
        <v>9082613</v>
      </c>
      <c r="B17271">
        <v>60</v>
      </c>
      <c r="C17271">
        <v>9</v>
      </c>
    </row>
    <row r="17272" spans="1:3">
      <c r="A17272">
        <v>9082615</v>
      </c>
      <c r="B17272">
        <v>45</v>
      </c>
      <c r="C17272">
        <v>5</v>
      </c>
    </row>
    <row r="17273" spans="1:3">
      <c r="A17273">
        <v>9082617</v>
      </c>
      <c r="B17273">
        <v>70</v>
      </c>
      <c r="C17273">
        <v>11</v>
      </c>
    </row>
    <row r="17274" spans="1:3">
      <c r="A17274">
        <v>9082619</v>
      </c>
      <c r="B17274">
        <v>49</v>
      </c>
      <c r="C17274">
        <v>4</v>
      </c>
    </row>
    <row r="17275" spans="1:3">
      <c r="A17275">
        <v>9082621</v>
      </c>
      <c r="B17275">
        <v>111</v>
      </c>
      <c r="C17275">
        <v>10</v>
      </c>
    </row>
    <row r="17276" spans="1:3">
      <c r="A17276">
        <v>9082623</v>
      </c>
      <c r="B17276">
        <v>79</v>
      </c>
      <c r="C17276">
        <v>30</v>
      </c>
    </row>
    <row r="17277" spans="1:3">
      <c r="A17277">
        <v>9082625</v>
      </c>
      <c r="B17277">
        <v>55</v>
      </c>
      <c r="C17277">
        <v>6</v>
      </c>
    </row>
    <row r="17278" spans="1:3">
      <c r="A17278">
        <v>9082627</v>
      </c>
      <c r="B17278">
        <v>101</v>
      </c>
      <c r="C17278">
        <v>10</v>
      </c>
    </row>
    <row r="17279" spans="1:3">
      <c r="A17279">
        <v>9082628</v>
      </c>
      <c r="B17279">
        <v>63</v>
      </c>
      <c r="C17279">
        <v>14</v>
      </c>
    </row>
    <row r="17280" spans="1:3">
      <c r="A17280">
        <v>9082629</v>
      </c>
      <c r="B17280">
        <v>53</v>
      </c>
      <c r="C17280">
        <v>22</v>
      </c>
    </row>
    <row r="17281" spans="1:3">
      <c r="A17281">
        <v>9082632</v>
      </c>
      <c r="B17281">
        <v>197</v>
      </c>
      <c r="C17281">
        <v>91</v>
      </c>
    </row>
    <row r="17282" spans="1:3">
      <c r="A17282">
        <v>9082633</v>
      </c>
      <c r="B17282">
        <v>114</v>
      </c>
      <c r="C17282">
        <v>13</v>
      </c>
    </row>
    <row r="17283" spans="1:3">
      <c r="A17283">
        <v>9082634</v>
      </c>
      <c r="B17283">
        <v>181</v>
      </c>
      <c r="C17283">
        <v>35</v>
      </c>
    </row>
    <row r="17284" spans="1:3">
      <c r="A17284">
        <v>9082700</v>
      </c>
      <c r="B17284">
        <v>329</v>
      </c>
      <c r="C17284">
        <v>56</v>
      </c>
    </row>
    <row r="17285" spans="1:3">
      <c r="A17285">
        <v>9082701</v>
      </c>
      <c r="B17285">
        <v>67</v>
      </c>
      <c r="C17285">
        <v>9</v>
      </c>
    </row>
    <row r="17286" spans="1:3">
      <c r="A17286">
        <v>9082703</v>
      </c>
      <c r="B17286">
        <v>13</v>
      </c>
      <c r="C17286">
        <v>6</v>
      </c>
    </row>
    <row r="17287" spans="1:3">
      <c r="A17287">
        <v>9082704</v>
      </c>
      <c r="B17287">
        <v>104</v>
      </c>
      <c r="C17287">
        <v>13</v>
      </c>
    </row>
    <row r="17288" spans="1:3">
      <c r="A17288">
        <v>9082706</v>
      </c>
      <c r="B17288">
        <v>74</v>
      </c>
      <c r="C17288">
        <v>12</v>
      </c>
    </row>
    <row r="17289" spans="1:3">
      <c r="A17289">
        <v>9082707</v>
      </c>
      <c r="B17289">
        <v>105</v>
      </c>
      <c r="C17289">
        <v>20</v>
      </c>
    </row>
    <row r="17290" spans="1:3">
      <c r="A17290">
        <v>9082708</v>
      </c>
      <c r="B17290">
        <v>96</v>
      </c>
      <c r="C17290">
        <v>17</v>
      </c>
    </row>
    <row r="17291" spans="1:3">
      <c r="A17291">
        <v>9082710</v>
      </c>
      <c r="B17291">
        <v>186</v>
      </c>
      <c r="C17291">
        <v>33</v>
      </c>
    </row>
    <row r="17292" spans="1:3">
      <c r="A17292">
        <v>9082711</v>
      </c>
      <c r="B17292">
        <v>33</v>
      </c>
      <c r="C17292">
        <v>5</v>
      </c>
    </row>
    <row r="17293" spans="1:3">
      <c r="A17293">
        <v>9082713</v>
      </c>
      <c r="B17293">
        <v>88.5</v>
      </c>
      <c r="C17293">
        <v>23.5</v>
      </c>
    </row>
    <row r="17294" spans="1:3">
      <c r="A17294">
        <v>9082715</v>
      </c>
      <c r="B17294">
        <v>222</v>
      </c>
      <c r="C17294">
        <v>22</v>
      </c>
    </row>
    <row r="17295" spans="1:3">
      <c r="A17295">
        <v>9082716</v>
      </c>
      <c r="B17295">
        <v>62</v>
      </c>
      <c r="C17295">
        <v>6</v>
      </c>
    </row>
    <row r="17296" spans="1:3">
      <c r="A17296">
        <v>9082718</v>
      </c>
      <c r="B17296">
        <v>107</v>
      </c>
      <c r="C17296">
        <v>18</v>
      </c>
    </row>
    <row r="17297" spans="1:3">
      <c r="A17297">
        <v>9082719</v>
      </c>
      <c r="B17297">
        <v>97</v>
      </c>
      <c r="C17297">
        <v>9</v>
      </c>
    </row>
    <row r="17298" spans="1:3">
      <c r="A17298">
        <v>9082723</v>
      </c>
      <c r="B17298">
        <v>386</v>
      </c>
      <c r="C17298">
        <v>93</v>
      </c>
    </row>
    <row r="17299" spans="1:3">
      <c r="A17299">
        <v>9082724</v>
      </c>
      <c r="B17299">
        <v>189</v>
      </c>
      <c r="C17299">
        <v>21</v>
      </c>
    </row>
    <row r="17300" spans="1:3">
      <c r="A17300">
        <v>9082725</v>
      </c>
      <c r="B17300">
        <v>192</v>
      </c>
      <c r="C17300">
        <v>27</v>
      </c>
    </row>
    <row r="17301" spans="1:3">
      <c r="A17301">
        <v>9082726</v>
      </c>
      <c r="B17301">
        <v>335</v>
      </c>
      <c r="C17301">
        <v>82</v>
      </c>
    </row>
    <row r="17302" spans="1:3">
      <c r="A17302">
        <v>9082730</v>
      </c>
      <c r="B17302">
        <v>397</v>
      </c>
      <c r="C17302">
        <v>66</v>
      </c>
    </row>
    <row r="17303" spans="1:3">
      <c r="A17303">
        <v>9082736</v>
      </c>
      <c r="B17303">
        <v>163</v>
      </c>
      <c r="C17303">
        <v>25</v>
      </c>
    </row>
    <row r="17304" spans="1:3">
      <c r="A17304">
        <v>9082737</v>
      </c>
      <c r="B17304">
        <v>87</v>
      </c>
      <c r="C17304">
        <v>21</v>
      </c>
    </row>
    <row r="17305" spans="1:3">
      <c r="A17305">
        <v>9082741</v>
      </c>
      <c r="B17305">
        <v>211</v>
      </c>
      <c r="C17305">
        <v>15</v>
      </c>
    </row>
    <row r="17306" spans="1:3">
      <c r="A17306">
        <v>9082742</v>
      </c>
      <c r="B17306">
        <v>376</v>
      </c>
      <c r="C17306">
        <v>79</v>
      </c>
    </row>
    <row r="17307" spans="1:3">
      <c r="A17307">
        <v>9082743</v>
      </c>
      <c r="B17307">
        <v>450</v>
      </c>
      <c r="C17307">
        <v>119</v>
      </c>
    </row>
    <row r="17308" spans="1:3">
      <c r="A17308">
        <v>9082745</v>
      </c>
      <c r="B17308">
        <v>258</v>
      </c>
      <c r="C17308">
        <v>91</v>
      </c>
    </row>
    <row r="17309" spans="1:3">
      <c r="A17309">
        <v>9082746</v>
      </c>
      <c r="B17309">
        <v>77.5</v>
      </c>
      <c r="C17309">
        <v>11</v>
      </c>
    </row>
    <row r="17310" spans="1:3">
      <c r="A17310">
        <v>9082747</v>
      </c>
      <c r="B17310">
        <v>373</v>
      </c>
      <c r="C17310">
        <v>62</v>
      </c>
    </row>
    <row r="17311" spans="1:3">
      <c r="A17311">
        <v>9082748</v>
      </c>
      <c r="B17311">
        <v>184</v>
      </c>
      <c r="C17311">
        <v>94</v>
      </c>
    </row>
    <row r="17312" spans="1:3">
      <c r="A17312">
        <v>9082749</v>
      </c>
      <c r="B17312">
        <v>196</v>
      </c>
      <c r="C17312">
        <v>34</v>
      </c>
    </row>
    <row r="17313" spans="1:3">
      <c r="A17313">
        <v>9082751</v>
      </c>
      <c r="B17313">
        <v>127</v>
      </c>
      <c r="C17313">
        <v>60</v>
      </c>
    </row>
    <row r="17314" spans="1:3">
      <c r="A17314">
        <v>9082754</v>
      </c>
      <c r="B17314">
        <v>223</v>
      </c>
      <c r="C17314">
        <v>68</v>
      </c>
    </row>
    <row r="17315" spans="1:3">
      <c r="A17315">
        <v>9082756</v>
      </c>
      <c r="B17315">
        <v>198</v>
      </c>
      <c r="C17315">
        <v>45</v>
      </c>
    </row>
    <row r="17316" spans="1:3">
      <c r="A17316">
        <v>9082757</v>
      </c>
      <c r="B17316">
        <v>313</v>
      </c>
      <c r="C17316">
        <v>120</v>
      </c>
    </row>
    <row r="17317" spans="1:3">
      <c r="A17317">
        <v>9082758</v>
      </c>
      <c r="B17317">
        <v>183</v>
      </c>
      <c r="C17317">
        <v>50</v>
      </c>
    </row>
    <row r="17318" spans="1:3">
      <c r="A17318">
        <v>9083033</v>
      </c>
      <c r="B17318">
        <v>85</v>
      </c>
      <c r="C17318">
        <v>16</v>
      </c>
    </row>
    <row r="17319" spans="1:3">
      <c r="A17319">
        <v>9083034</v>
      </c>
      <c r="B17319">
        <v>74</v>
      </c>
      <c r="C17319">
        <v>13</v>
      </c>
    </row>
    <row r="17320" spans="1:3">
      <c r="A17320">
        <v>9083091</v>
      </c>
      <c r="B17320">
        <v>210</v>
      </c>
      <c r="C17320">
        <v>36</v>
      </c>
    </row>
    <row r="17321" spans="1:3">
      <c r="A17321">
        <v>9083183</v>
      </c>
      <c r="B17321">
        <v>123</v>
      </c>
      <c r="C17321">
        <v>13</v>
      </c>
    </row>
    <row r="17322" spans="1:3">
      <c r="A17322">
        <v>9083184</v>
      </c>
      <c r="B17322">
        <v>74</v>
      </c>
      <c r="C17322">
        <v>13</v>
      </c>
    </row>
    <row r="17323" spans="1:3">
      <c r="A17323">
        <v>9083218</v>
      </c>
      <c r="B17323">
        <v>413</v>
      </c>
      <c r="C17323">
        <v>35</v>
      </c>
    </row>
    <row r="17324" spans="1:3">
      <c r="A17324">
        <v>9083300</v>
      </c>
      <c r="B17324">
        <v>40</v>
      </c>
      <c r="C17324">
        <v>21</v>
      </c>
    </row>
    <row r="17325" spans="1:3">
      <c r="A17325">
        <v>9083301</v>
      </c>
      <c r="B17325">
        <v>225</v>
      </c>
      <c r="C17325">
        <v>37</v>
      </c>
    </row>
    <row r="17326" spans="1:3">
      <c r="A17326">
        <v>9083302</v>
      </c>
      <c r="B17326">
        <v>127</v>
      </c>
      <c r="C17326">
        <v>43</v>
      </c>
    </row>
    <row r="17327" spans="1:3">
      <c r="A17327">
        <v>9083306</v>
      </c>
      <c r="B17327">
        <v>147</v>
      </c>
      <c r="C17327">
        <v>66</v>
      </c>
    </row>
    <row r="17328" spans="1:3">
      <c r="A17328">
        <v>9083381</v>
      </c>
      <c r="B17328">
        <v>58</v>
      </c>
      <c r="C17328">
        <v>13</v>
      </c>
    </row>
    <row r="17329" spans="1:3">
      <c r="A17329">
        <v>9083385</v>
      </c>
      <c r="B17329">
        <v>138</v>
      </c>
      <c r="C17329">
        <v>13</v>
      </c>
    </row>
    <row r="17330" spans="1:3">
      <c r="A17330">
        <v>9083388</v>
      </c>
      <c r="B17330">
        <v>205</v>
      </c>
      <c r="C17330">
        <v>14</v>
      </c>
    </row>
    <row r="17331" spans="1:3">
      <c r="A17331">
        <v>9083392</v>
      </c>
      <c r="B17331">
        <v>278</v>
      </c>
      <c r="C17331">
        <v>55</v>
      </c>
    </row>
    <row r="17332" spans="1:3">
      <c r="A17332">
        <v>9083461</v>
      </c>
      <c r="B17332">
        <v>214</v>
      </c>
      <c r="C17332">
        <v>72</v>
      </c>
    </row>
    <row r="17333" spans="1:3">
      <c r="A17333">
        <v>9083462</v>
      </c>
      <c r="B17333">
        <v>166</v>
      </c>
      <c r="C17333">
        <v>59</v>
      </c>
    </row>
    <row r="17334" spans="1:3">
      <c r="A17334">
        <v>9083463</v>
      </c>
      <c r="B17334">
        <v>157</v>
      </c>
      <c r="C17334">
        <v>38</v>
      </c>
    </row>
    <row r="17335" spans="1:3">
      <c r="A17335">
        <v>9083542</v>
      </c>
      <c r="B17335">
        <v>109</v>
      </c>
      <c r="C17335">
        <v>25</v>
      </c>
    </row>
    <row r="17336" spans="1:3">
      <c r="A17336">
        <v>9083543</v>
      </c>
      <c r="B17336">
        <v>103</v>
      </c>
      <c r="C17336">
        <v>14</v>
      </c>
    </row>
    <row r="17337" spans="1:3">
      <c r="A17337">
        <v>9083547</v>
      </c>
      <c r="B17337">
        <v>38</v>
      </c>
      <c r="C17337">
        <v>6</v>
      </c>
    </row>
    <row r="17338" spans="1:3">
      <c r="A17338">
        <v>9083549</v>
      </c>
      <c r="B17338">
        <v>418</v>
      </c>
      <c r="C17338">
        <v>82</v>
      </c>
    </row>
    <row r="17339" spans="1:3">
      <c r="A17339">
        <v>9083625</v>
      </c>
      <c r="B17339">
        <v>350</v>
      </c>
      <c r="C17339">
        <v>68</v>
      </c>
    </row>
    <row r="17340" spans="1:3">
      <c r="A17340">
        <v>9083714</v>
      </c>
      <c r="B17340">
        <v>84</v>
      </c>
      <c r="C17340">
        <v>17</v>
      </c>
    </row>
    <row r="17341" spans="1:3">
      <c r="A17341">
        <v>9083715</v>
      </c>
      <c r="B17341">
        <v>85</v>
      </c>
      <c r="C17341">
        <v>12</v>
      </c>
    </row>
    <row r="17342" spans="1:3">
      <c r="A17342">
        <v>9083716</v>
      </c>
      <c r="B17342">
        <v>36</v>
      </c>
      <c r="C17342">
        <v>11</v>
      </c>
    </row>
    <row r="17343" spans="1:3">
      <c r="A17343">
        <v>9083717</v>
      </c>
      <c r="B17343">
        <v>47</v>
      </c>
      <c r="C17343">
        <v>5</v>
      </c>
    </row>
    <row r="17344" spans="1:3">
      <c r="A17344">
        <v>9083718</v>
      </c>
      <c r="B17344">
        <v>219</v>
      </c>
      <c r="C17344">
        <v>61</v>
      </c>
    </row>
    <row r="17345" spans="1:3">
      <c r="A17345">
        <v>9083797</v>
      </c>
      <c r="B17345">
        <v>199</v>
      </c>
      <c r="C17345">
        <v>40</v>
      </c>
    </row>
    <row r="17346" spans="1:3">
      <c r="A17346">
        <v>9083871</v>
      </c>
      <c r="B17346">
        <v>72</v>
      </c>
      <c r="C17346">
        <v>6</v>
      </c>
    </row>
    <row r="17347" spans="1:3">
      <c r="A17347">
        <v>9083875</v>
      </c>
      <c r="B17347">
        <v>79</v>
      </c>
      <c r="C17347">
        <v>10</v>
      </c>
    </row>
    <row r="17348" spans="1:3">
      <c r="A17348">
        <v>9083876</v>
      </c>
      <c r="B17348">
        <v>217</v>
      </c>
      <c r="C17348">
        <v>24</v>
      </c>
    </row>
    <row r="17349" spans="1:3">
      <c r="A17349">
        <v>9083878</v>
      </c>
      <c r="B17349">
        <v>28</v>
      </c>
      <c r="C17349">
        <v>7</v>
      </c>
    </row>
    <row r="17350" spans="1:3">
      <c r="A17350">
        <v>9083881</v>
      </c>
      <c r="B17350">
        <v>75</v>
      </c>
      <c r="C17350">
        <v>10</v>
      </c>
    </row>
    <row r="17351" spans="1:3">
      <c r="A17351">
        <v>9083882</v>
      </c>
      <c r="B17351">
        <v>69</v>
      </c>
      <c r="C17351">
        <v>17</v>
      </c>
    </row>
    <row r="17352" spans="1:3">
      <c r="A17352">
        <v>9083884</v>
      </c>
      <c r="B17352">
        <v>29</v>
      </c>
      <c r="C17352">
        <v>4</v>
      </c>
    </row>
    <row r="17353" spans="1:3">
      <c r="A17353">
        <v>9083888</v>
      </c>
      <c r="B17353">
        <v>196</v>
      </c>
      <c r="C17353">
        <v>25</v>
      </c>
    </row>
    <row r="17354" spans="1:3">
      <c r="A17354">
        <v>9083891</v>
      </c>
      <c r="B17354">
        <v>421</v>
      </c>
      <c r="C17354">
        <v>43</v>
      </c>
    </row>
    <row r="17355" spans="1:3">
      <c r="A17355">
        <v>9083892</v>
      </c>
      <c r="B17355">
        <v>531</v>
      </c>
      <c r="C17355">
        <v>115</v>
      </c>
    </row>
    <row r="17356" spans="1:3">
      <c r="A17356">
        <v>9083894</v>
      </c>
      <c r="B17356">
        <v>151</v>
      </c>
      <c r="C17356">
        <v>86</v>
      </c>
    </row>
    <row r="17357" spans="1:3">
      <c r="A17357">
        <v>9084000</v>
      </c>
      <c r="B17357">
        <v>621.5</v>
      </c>
      <c r="C17357">
        <v>140</v>
      </c>
    </row>
    <row r="17358" spans="1:3">
      <c r="A17358">
        <v>9084001</v>
      </c>
      <c r="B17358">
        <v>587</v>
      </c>
      <c r="C17358">
        <v>155</v>
      </c>
    </row>
    <row r="17359" spans="1:3">
      <c r="A17359">
        <v>9084002</v>
      </c>
      <c r="B17359">
        <v>780</v>
      </c>
      <c r="C17359">
        <v>199</v>
      </c>
    </row>
    <row r="17360" spans="1:3">
      <c r="A17360">
        <v>9084004</v>
      </c>
      <c r="B17360">
        <v>899</v>
      </c>
      <c r="C17360">
        <v>274</v>
      </c>
    </row>
    <row r="17361" spans="1:3">
      <c r="A17361">
        <v>9084005</v>
      </c>
      <c r="B17361">
        <v>878.5</v>
      </c>
      <c r="C17361">
        <v>204</v>
      </c>
    </row>
    <row r="17362" spans="1:3">
      <c r="A17362">
        <v>9084006</v>
      </c>
      <c r="B17362">
        <v>226.5</v>
      </c>
      <c r="C17362">
        <v>78.5</v>
      </c>
    </row>
    <row r="17363" spans="1:3">
      <c r="A17363">
        <v>9084007</v>
      </c>
      <c r="B17363">
        <v>813</v>
      </c>
      <c r="C17363">
        <v>278.5</v>
      </c>
    </row>
    <row r="17364" spans="1:3">
      <c r="A17364">
        <v>9084009</v>
      </c>
      <c r="B17364">
        <v>1293</v>
      </c>
      <c r="C17364">
        <v>296</v>
      </c>
    </row>
    <row r="17365" spans="1:3">
      <c r="A17365">
        <v>9084141</v>
      </c>
      <c r="B17365">
        <v>603</v>
      </c>
      <c r="C17365">
        <v>163</v>
      </c>
    </row>
    <row r="17366" spans="1:3">
      <c r="A17366">
        <v>9084143</v>
      </c>
      <c r="B17366">
        <v>1094</v>
      </c>
      <c r="C17366">
        <v>293</v>
      </c>
    </row>
    <row r="17367" spans="1:3">
      <c r="A17367">
        <v>9084144</v>
      </c>
      <c r="B17367">
        <v>700</v>
      </c>
      <c r="C17367">
        <v>172</v>
      </c>
    </row>
    <row r="17368" spans="1:3">
      <c r="A17368">
        <v>9084146</v>
      </c>
      <c r="B17368">
        <v>1111</v>
      </c>
      <c r="C17368">
        <v>201.5</v>
      </c>
    </row>
    <row r="17369" spans="1:3">
      <c r="A17369">
        <v>9084149</v>
      </c>
      <c r="B17369">
        <v>1153</v>
      </c>
      <c r="C17369">
        <v>219</v>
      </c>
    </row>
    <row r="17370" spans="1:3">
      <c r="A17370">
        <v>9084150</v>
      </c>
      <c r="B17370">
        <v>1024</v>
      </c>
      <c r="C17370">
        <v>213</v>
      </c>
    </row>
    <row r="17371" spans="1:3">
      <c r="A17371">
        <v>9084152</v>
      </c>
      <c r="B17371">
        <v>840.5</v>
      </c>
      <c r="C17371">
        <v>191.5</v>
      </c>
    </row>
    <row r="17372" spans="1:3">
      <c r="A17372">
        <v>9084153</v>
      </c>
      <c r="B17372">
        <v>1073</v>
      </c>
      <c r="C17372">
        <v>221</v>
      </c>
    </row>
    <row r="17373" spans="1:3">
      <c r="A17373">
        <v>9084154</v>
      </c>
      <c r="B17373">
        <v>1279</v>
      </c>
      <c r="C17373">
        <v>349</v>
      </c>
    </row>
    <row r="17374" spans="1:3">
      <c r="A17374">
        <v>9084156</v>
      </c>
      <c r="B17374">
        <v>1435</v>
      </c>
      <c r="C17374">
        <v>271</v>
      </c>
    </row>
    <row r="17375" spans="1:3">
      <c r="A17375">
        <v>9084158</v>
      </c>
      <c r="B17375">
        <v>1655</v>
      </c>
      <c r="C17375">
        <v>453</v>
      </c>
    </row>
    <row r="17376" spans="1:3">
      <c r="A17376">
        <v>9084159</v>
      </c>
      <c r="B17376">
        <v>1465</v>
      </c>
      <c r="C17376">
        <v>373</v>
      </c>
    </row>
    <row r="17377" spans="1:3">
      <c r="A17377">
        <v>9084160</v>
      </c>
      <c r="B17377">
        <v>1518</v>
      </c>
      <c r="C17377">
        <v>256</v>
      </c>
    </row>
    <row r="17378" spans="1:3">
      <c r="A17378">
        <v>9084162</v>
      </c>
      <c r="B17378">
        <v>658.5</v>
      </c>
      <c r="C17378">
        <v>115</v>
      </c>
    </row>
    <row r="17379" spans="1:3">
      <c r="A17379">
        <v>9084163</v>
      </c>
      <c r="B17379">
        <v>564</v>
      </c>
      <c r="C17379">
        <v>184</v>
      </c>
    </row>
    <row r="17380" spans="1:3">
      <c r="A17380">
        <v>9084164</v>
      </c>
      <c r="B17380">
        <v>556</v>
      </c>
      <c r="C17380">
        <v>116</v>
      </c>
    </row>
    <row r="17381" spans="1:3">
      <c r="A17381">
        <v>9084165</v>
      </c>
      <c r="B17381">
        <v>1531</v>
      </c>
      <c r="C17381">
        <v>278</v>
      </c>
    </row>
    <row r="17382" spans="1:3">
      <c r="A17382">
        <v>9084166</v>
      </c>
      <c r="B17382">
        <v>1135.5</v>
      </c>
      <c r="C17382">
        <v>219</v>
      </c>
    </row>
    <row r="17383" spans="1:3">
      <c r="A17383">
        <v>9084167</v>
      </c>
      <c r="B17383">
        <v>1078</v>
      </c>
      <c r="C17383">
        <v>295</v>
      </c>
    </row>
    <row r="17384" spans="1:3">
      <c r="A17384">
        <v>9084168</v>
      </c>
      <c r="B17384">
        <v>515</v>
      </c>
      <c r="C17384">
        <v>115</v>
      </c>
    </row>
    <row r="17385" spans="1:3">
      <c r="A17385">
        <v>9084171</v>
      </c>
      <c r="B17385">
        <v>510</v>
      </c>
      <c r="C17385">
        <v>146</v>
      </c>
    </row>
    <row r="17386" spans="1:3">
      <c r="A17386">
        <v>9084172</v>
      </c>
      <c r="B17386">
        <v>1063.5</v>
      </c>
      <c r="C17386">
        <v>209</v>
      </c>
    </row>
    <row r="17387" spans="1:3">
      <c r="A17387">
        <v>9084173</v>
      </c>
      <c r="B17387">
        <v>818</v>
      </c>
      <c r="C17387">
        <v>282</v>
      </c>
    </row>
    <row r="17388" spans="1:3">
      <c r="A17388">
        <v>9085201</v>
      </c>
      <c r="B17388">
        <v>69</v>
      </c>
      <c r="C17388">
        <v>14</v>
      </c>
    </row>
    <row r="17389" spans="1:3">
      <c r="A17389">
        <v>9087002</v>
      </c>
      <c r="B17389">
        <v>179</v>
      </c>
      <c r="C17389">
        <v>84</v>
      </c>
    </row>
    <row r="17390" spans="1:3">
      <c r="A17390">
        <v>9087003</v>
      </c>
      <c r="B17390">
        <v>82.5</v>
      </c>
      <c r="C17390">
        <v>36</v>
      </c>
    </row>
    <row r="17391" spans="1:3">
      <c r="A17391">
        <v>9087004</v>
      </c>
      <c r="B17391">
        <v>83</v>
      </c>
      <c r="C17391">
        <v>35</v>
      </c>
    </row>
    <row r="17392" spans="1:3">
      <c r="A17392">
        <v>9087005</v>
      </c>
      <c r="B17392">
        <v>75</v>
      </c>
      <c r="C17392">
        <v>44</v>
      </c>
    </row>
    <row r="17393" spans="1:3">
      <c r="A17393">
        <v>9092000</v>
      </c>
      <c r="B17393">
        <v>330</v>
      </c>
      <c r="C17393">
        <v>34</v>
      </c>
    </row>
    <row r="17394" spans="1:3">
      <c r="A17394">
        <v>9092001</v>
      </c>
      <c r="B17394">
        <v>18</v>
      </c>
      <c r="C17394">
        <v>7</v>
      </c>
    </row>
    <row r="17395" spans="1:3">
      <c r="A17395">
        <v>9092002</v>
      </c>
      <c r="B17395">
        <v>166</v>
      </c>
      <c r="C17395">
        <v>104</v>
      </c>
    </row>
    <row r="17396" spans="1:3">
      <c r="A17396">
        <v>9092003</v>
      </c>
      <c r="B17396">
        <v>77</v>
      </c>
      <c r="C17396">
        <v>6</v>
      </c>
    </row>
    <row r="17397" spans="1:3">
      <c r="A17397">
        <v>9092004</v>
      </c>
      <c r="B17397">
        <v>102</v>
      </c>
      <c r="C17397">
        <v>19</v>
      </c>
    </row>
    <row r="17398" spans="1:3">
      <c r="A17398">
        <v>9092005</v>
      </c>
      <c r="B17398">
        <v>65</v>
      </c>
      <c r="C17398">
        <v>7</v>
      </c>
    </row>
    <row r="17399" spans="1:3">
      <c r="A17399">
        <v>9092006</v>
      </c>
      <c r="B17399">
        <v>271</v>
      </c>
      <c r="C17399">
        <v>61</v>
      </c>
    </row>
    <row r="17400" spans="1:3">
      <c r="A17400">
        <v>9092007</v>
      </c>
      <c r="B17400">
        <v>173</v>
      </c>
      <c r="C17400">
        <v>47</v>
      </c>
    </row>
    <row r="17401" spans="1:3">
      <c r="A17401">
        <v>9092008</v>
      </c>
      <c r="B17401">
        <v>13</v>
      </c>
      <c r="C17401">
        <v>2</v>
      </c>
    </row>
    <row r="17402" spans="1:3">
      <c r="A17402">
        <v>9092009</v>
      </c>
      <c r="B17402">
        <v>62</v>
      </c>
      <c r="C17402">
        <v>41</v>
      </c>
    </row>
    <row r="17403" spans="1:3">
      <c r="A17403">
        <v>9092010</v>
      </c>
      <c r="B17403">
        <v>62</v>
      </c>
      <c r="C17403">
        <v>2</v>
      </c>
    </row>
    <row r="17404" spans="1:3">
      <c r="A17404">
        <v>9092014</v>
      </c>
      <c r="B17404">
        <v>99</v>
      </c>
      <c r="C17404">
        <v>7</v>
      </c>
    </row>
    <row r="17405" spans="1:3">
      <c r="A17405">
        <v>9092017</v>
      </c>
      <c r="B17405">
        <v>48</v>
      </c>
      <c r="C17405">
        <v>18</v>
      </c>
    </row>
    <row r="17406" spans="1:3">
      <c r="A17406">
        <v>9092018</v>
      </c>
      <c r="B17406">
        <v>123</v>
      </c>
      <c r="C17406">
        <v>7</v>
      </c>
    </row>
    <row r="17407" spans="1:3">
      <c r="A17407">
        <v>9092019</v>
      </c>
      <c r="B17407">
        <v>102</v>
      </c>
      <c r="C17407">
        <v>14</v>
      </c>
    </row>
    <row r="17408" spans="1:3">
      <c r="A17408">
        <v>9092020</v>
      </c>
      <c r="B17408">
        <v>193</v>
      </c>
      <c r="C17408">
        <v>11</v>
      </c>
    </row>
    <row r="17409" spans="1:3">
      <c r="A17409">
        <v>9092021</v>
      </c>
      <c r="B17409">
        <v>76</v>
      </c>
      <c r="C17409">
        <v>2</v>
      </c>
    </row>
    <row r="17410" spans="1:3">
      <c r="A17410">
        <v>9092022</v>
      </c>
      <c r="B17410">
        <v>230.5</v>
      </c>
      <c r="C17410">
        <v>106</v>
      </c>
    </row>
    <row r="17411" spans="1:3">
      <c r="A17411">
        <v>9092024</v>
      </c>
      <c r="B17411">
        <v>132</v>
      </c>
      <c r="C17411">
        <v>44</v>
      </c>
    </row>
    <row r="17412" spans="1:3">
      <c r="A17412">
        <v>9092025</v>
      </c>
      <c r="B17412">
        <v>119</v>
      </c>
      <c r="C17412">
        <v>87</v>
      </c>
    </row>
    <row r="17413" spans="1:3">
      <c r="A17413">
        <v>9092026</v>
      </c>
      <c r="B17413">
        <v>91</v>
      </c>
      <c r="C17413">
        <v>4</v>
      </c>
    </row>
    <row r="17414" spans="1:3">
      <c r="A17414">
        <v>9092027</v>
      </c>
      <c r="B17414">
        <v>29</v>
      </c>
      <c r="C17414">
        <v>10</v>
      </c>
    </row>
    <row r="17415" spans="1:3">
      <c r="A17415">
        <v>9092028</v>
      </c>
      <c r="B17415">
        <v>39</v>
      </c>
      <c r="C17415">
        <v>1</v>
      </c>
    </row>
    <row r="17416" spans="1:3">
      <c r="A17416">
        <v>9092030</v>
      </c>
      <c r="B17416">
        <v>26</v>
      </c>
      <c r="C17416">
        <v>3</v>
      </c>
    </row>
    <row r="17417" spans="1:3">
      <c r="A17417">
        <v>9092032</v>
      </c>
      <c r="B17417">
        <v>33</v>
      </c>
      <c r="C17417">
        <v>7</v>
      </c>
    </row>
    <row r="17418" spans="1:3">
      <c r="A17418">
        <v>9092033</v>
      </c>
      <c r="B17418">
        <v>58</v>
      </c>
      <c r="C17418">
        <v>5</v>
      </c>
    </row>
    <row r="17419" spans="1:3">
      <c r="A17419">
        <v>9092035</v>
      </c>
      <c r="B17419">
        <v>69</v>
      </c>
      <c r="C17419">
        <v>6</v>
      </c>
    </row>
    <row r="17420" spans="1:3">
      <c r="A17420">
        <v>9092040</v>
      </c>
      <c r="B17420">
        <v>19</v>
      </c>
      <c r="C17420">
        <v>2</v>
      </c>
    </row>
    <row r="17421" spans="1:3">
      <c r="A17421">
        <v>9092045</v>
      </c>
      <c r="B17421">
        <v>129</v>
      </c>
      <c r="C17421">
        <v>37</v>
      </c>
    </row>
    <row r="17422" spans="1:3">
      <c r="A17422">
        <v>9092046</v>
      </c>
      <c r="B17422">
        <v>195.5</v>
      </c>
      <c r="C17422">
        <v>48</v>
      </c>
    </row>
    <row r="17423" spans="1:3">
      <c r="A17423">
        <v>9092054</v>
      </c>
      <c r="B17423">
        <v>88</v>
      </c>
      <c r="C17423">
        <v>9</v>
      </c>
    </row>
    <row r="17424" spans="1:3">
      <c r="A17424">
        <v>9092058</v>
      </c>
      <c r="B17424">
        <v>70</v>
      </c>
      <c r="C17424">
        <v>3</v>
      </c>
    </row>
    <row r="17425" spans="1:3">
      <c r="A17425">
        <v>9092059</v>
      </c>
      <c r="B17425">
        <v>149</v>
      </c>
      <c r="C17425">
        <v>24</v>
      </c>
    </row>
    <row r="17426" spans="1:3">
      <c r="A17426">
        <v>9092060</v>
      </c>
      <c r="B17426">
        <v>104</v>
      </c>
      <c r="C17426">
        <v>13</v>
      </c>
    </row>
    <row r="17427" spans="1:3">
      <c r="A17427">
        <v>9092069</v>
      </c>
      <c r="B17427">
        <v>233</v>
      </c>
      <c r="C17427">
        <v>30</v>
      </c>
    </row>
    <row r="17428" spans="1:3">
      <c r="A17428">
        <v>9092070</v>
      </c>
      <c r="B17428">
        <v>162</v>
      </c>
      <c r="C17428">
        <v>18</v>
      </c>
    </row>
    <row r="17429" spans="1:3">
      <c r="A17429">
        <v>9092071</v>
      </c>
      <c r="B17429">
        <v>156</v>
      </c>
      <c r="C17429">
        <v>43</v>
      </c>
    </row>
    <row r="17430" spans="1:3">
      <c r="A17430">
        <v>9092100</v>
      </c>
      <c r="B17430">
        <v>27</v>
      </c>
      <c r="C17430">
        <v>4</v>
      </c>
    </row>
    <row r="17431" spans="1:3">
      <c r="A17431">
        <v>9092103</v>
      </c>
      <c r="B17431">
        <v>55</v>
      </c>
      <c r="C17431">
        <v>6</v>
      </c>
    </row>
    <row r="17432" spans="1:3">
      <c r="A17432">
        <v>9092107</v>
      </c>
      <c r="B17432">
        <v>396</v>
      </c>
      <c r="C17432">
        <v>32</v>
      </c>
    </row>
    <row r="17433" spans="1:3">
      <c r="A17433">
        <v>9092117</v>
      </c>
      <c r="B17433">
        <v>53</v>
      </c>
      <c r="C17433">
        <v>19</v>
      </c>
    </row>
    <row r="17434" spans="1:3">
      <c r="A17434">
        <v>9092123</v>
      </c>
      <c r="B17434">
        <v>48</v>
      </c>
      <c r="C17434">
        <v>1</v>
      </c>
    </row>
    <row r="17435" spans="1:3">
      <c r="A17435">
        <v>9092124</v>
      </c>
      <c r="B17435">
        <v>37</v>
      </c>
      <c r="C17435">
        <v>12</v>
      </c>
    </row>
    <row r="17436" spans="1:3">
      <c r="A17436">
        <v>9092126</v>
      </c>
      <c r="B17436">
        <v>124</v>
      </c>
      <c r="C17436">
        <v>73</v>
      </c>
    </row>
    <row r="17437" spans="1:3">
      <c r="A17437">
        <v>9092127</v>
      </c>
      <c r="B17437">
        <v>46</v>
      </c>
      <c r="C17437">
        <v>12</v>
      </c>
    </row>
    <row r="17438" spans="1:3">
      <c r="A17438">
        <v>9092130</v>
      </c>
      <c r="B17438">
        <v>161</v>
      </c>
      <c r="C17438">
        <v>17</v>
      </c>
    </row>
    <row r="17439" spans="1:3">
      <c r="A17439">
        <v>9092143</v>
      </c>
      <c r="B17439">
        <v>47</v>
      </c>
      <c r="C17439">
        <v>8</v>
      </c>
    </row>
    <row r="17440" spans="1:3">
      <c r="A17440">
        <v>9092144</v>
      </c>
      <c r="B17440">
        <v>208</v>
      </c>
      <c r="C17440">
        <v>67</v>
      </c>
    </row>
    <row r="17441" spans="1:3">
      <c r="A17441">
        <v>9092146</v>
      </c>
      <c r="B17441">
        <v>259.5</v>
      </c>
      <c r="C17441">
        <v>117.5</v>
      </c>
    </row>
    <row r="17442" spans="1:3">
      <c r="A17442">
        <v>9092147</v>
      </c>
      <c r="B17442">
        <v>177</v>
      </c>
      <c r="C17442">
        <v>25</v>
      </c>
    </row>
    <row r="17443" spans="1:3">
      <c r="A17443">
        <v>9092148</v>
      </c>
      <c r="B17443">
        <v>256</v>
      </c>
      <c r="C17443">
        <v>59</v>
      </c>
    </row>
    <row r="17444" spans="1:3">
      <c r="A17444">
        <v>9092200</v>
      </c>
      <c r="B17444">
        <v>39</v>
      </c>
      <c r="C17444">
        <v>7</v>
      </c>
    </row>
    <row r="17445" spans="1:3">
      <c r="A17445">
        <v>9092207</v>
      </c>
      <c r="B17445">
        <v>208</v>
      </c>
      <c r="C17445">
        <v>32</v>
      </c>
    </row>
    <row r="17446" spans="1:3">
      <c r="A17446">
        <v>9092211</v>
      </c>
      <c r="B17446">
        <v>134</v>
      </c>
      <c r="C17446">
        <v>24</v>
      </c>
    </row>
    <row r="17447" spans="1:3">
      <c r="A17447">
        <v>9092212</v>
      </c>
      <c r="B17447">
        <v>161</v>
      </c>
      <c r="C17447">
        <v>22</v>
      </c>
    </row>
    <row r="17448" spans="1:3">
      <c r="A17448">
        <v>9092216</v>
      </c>
      <c r="B17448">
        <v>57</v>
      </c>
      <c r="C17448">
        <v>11</v>
      </c>
    </row>
    <row r="17449" spans="1:3">
      <c r="A17449">
        <v>9092219</v>
      </c>
      <c r="B17449">
        <v>76</v>
      </c>
      <c r="C17449">
        <v>25</v>
      </c>
    </row>
    <row r="17450" spans="1:3">
      <c r="A17450">
        <v>9092220</v>
      </c>
      <c r="B17450">
        <v>110</v>
      </c>
      <c r="C17450">
        <v>40</v>
      </c>
    </row>
    <row r="17451" spans="1:3">
      <c r="A17451">
        <v>9092222</v>
      </c>
      <c r="B17451">
        <v>71</v>
      </c>
      <c r="C17451">
        <v>14</v>
      </c>
    </row>
    <row r="17452" spans="1:3">
      <c r="A17452">
        <v>9092223</v>
      </c>
      <c r="B17452">
        <v>105</v>
      </c>
      <c r="C17452">
        <v>8</v>
      </c>
    </row>
    <row r="17453" spans="1:3">
      <c r="A17453">
        <v>9092224</v>
      </c>
      <c r="B17453">
        <v>109</v>
      </c>
      <c r="C17453">
        <v>20</v>
      </c>
    </row>
    <row r="17454" spans="1:3">
      <c r="A17454">
        <v>9092225</v>
      </c>
      <c r="B17454">
        <v>161</v>
      </c>
      <c r="C17454">
        <v>14</v>
      </c>
    </row>
    <row r="17455" spans="1:3">
      <c r="A17455">
        <v>9092226</v>
      </c>
      <c r="B17455">
        <v>63</v>
      </c>
      <c r="C17455">
        <v>21</v>
      </c>
    </row>
    <row r="17456" spans="1:3">
      <c r="A17456">
        <v>9092227</v>
      </c>
      <c r="B17456">
        <v>43</v>
      </c>
      <c r="C17456">
        <v>8</v>
      </c>
    </row>
    <row r="17457" spans="1:3">
      <c r="A17457">
        <v>9092228</v>
      </c>
      <c r="B17457">
        <v>207</v>
      </c>
      <c r="C17457">
        <v>41</v>
      </c>
    </row>
    <row r="17458" spans="1:3">
      <c r="A17458">
        <v>9092230</v>
      </c>
      <c r="B17458">
        <v>84</v>
      </c>
      <c r="C17458">
        <v>26</v>
      </c>
    </row>
    <row r="17459" spans="1:3">
      <c r="A17459">
        <v>9092231</v>
      </c>
      <c r="B17459">
        <v>107</v>
      </c>
      <c r="C17459">
        <v>47</v>
      </c>
    </row>
    <row r="17460" spans="1:3">
      <c r="A17460">
        <v>9092237</v>
      </c>
      <c r="B17460">
        <v>379</v>
      </c>
      <c r="C17460">
        <v>43</v>
      </c>
    </row>
    <row r="17461" spans="1:3">
      <c r="A17461">
        <v>9092301</v>
      </c>
      <c r="B17461">
        <v>66</v>
      </c>
      <c r="C17461">
        <v>12</v>
      </c>
    </row>
    <row r="17462" spans="1:3">
      <c r="A17462">
        <v>9092302</v>
      </c>
      <c r="B17462">
        <v>81</v>
      </c>
      <c r="C17462">
        <v>20</v>
      </c>
    </row>
    <row r="17463" spans="1:3">
      <c r="A17463">
        <v>9092305</v>
      </c>
      <c r="B17463">
        <v>70</v>
      </c>
      <c r="C17463">
        <v>7</v>
      </c>
    </row>
    <row r="17464" spans="1:3">
      <c r="A17464">
        <v>9092308</v>
      </c>
      <c r="B17464">
        <v>117</v>
      </c>
      <c r="C17464">
        <v>10</v>
      </c>
    </row>
    <row r="17465" spans="1:3">
      <c r="A17465">
        <v>9092310</v>
      </c>
      <c r="B17465">
        <v>211</v>
      </c>
      <c r="C17465">
        <v>40</v>
      </c>
    </row>
    <row r="17466" spans="1:3">
      <c r="A17466">
        <v>9092311</v>
      </c>
      <c r="B17466">
        <v>30</v>
      </c>
      <c r="C17466">
        <v>8</v>
      </c>
    </row>
    <row r="17467" spans="1:3">
      <c r="A17467">
        <v>9092313</v>
      </c>
      <c r="B17467">
        <v>81</v>
      </c>
      <c r="C17467">
        <v>7</v>
      </c>
    </row>
    <row r="17468" spans="1:3">
      <c r="A17468">
        <v>9092314</v>
      </c>
      <c r="B17468">
        <v>9</v>
      </c>
      <c r="C17468">
        <v>3</v>
      </c>
    </row>
    <row r="17469" spans="1:3">
      <c r="A17469">
        <v>9092315</v>
      </c>
      <c r="B17469">
        <v>155</v>
      </c>
      <c r="C17469">
        <v>16</v>
      </c>
    </row>
    <row r="17470" spans="1:3">
      <c r="A17470">
        <v>9092318</v>
      </c>
      <c r="B17470">
        <v>414.5</v>
      </c>
      <c r="C17470">
        <v>76</v>
      </c>
    </row>
    <row r="17471" spans="1:3">
      <c r="A17471">
        <v>9092319</v>
      </c>
      <c r="B17471">
        <v>287</v>
      </c>
      <c r="C17471">
        <v>60</v>
      </c>
    </row>
    <row r="17472" spans="1:3">
      <c r="A17472">
        <v>9092320</v>
      </c>
      <c r="B17472">
        <v>294</v>
      </c>
      <c r="C17472">
        <v>29</v>
      </c>
    </row>
    <row r="17473" spans="1:3">
      <c r="A17473">
        <v>9092321</v>
      </c>
      <c r="B17473">
        <v>373</v>
      </c>
      <c r="C17473">
        <v>41</v>
      </c>
    </row>
    <row r="17474" spans="1:3">
      <c r="A17474">
        <v>9092322</v>
      </c>
      <c r="B17474">
        <v>85</v>
      </c>
      <c r="C17474">
        <v>9</v>
      </c>
    </row>
    <row r="17475" spans="1:3">
      <c r="A17475">
        <v>9092403</v>
      </c>
      <c r="B17475">
        <v>78</v>
      </c>
      <c r="C17475">
        <v>25</v>
      </c>
    </row>
    <row r="17476" spans="1:3">
      <c r="A17476">
        <v>9092406</v>
      </c>
      <c r="B17476">
        <v>71</v>
      </c>
      <c r="C17476">
        <v>10</v>
      </c>
    </row>
    <row r="17477" spans="1:3">
      <c r="A17477">
        <v>9092407</v>
      </c>
      <c r="B17477">
        <v>46</v>
      </c>
      <c r="C17477">
        <v>0</v>
      </c>
    </row>
    <row r="17478" spans="1:3">
      <c r="A17478">
        <v>9092413</v>
      </c>
      <c r="B17478">
        <v>113</v>
      </c>
      <c r="C17478">
        <v>6</v>
      </c>
    </row>
    <row r="17479" spans="1:3">
      <c r="A17479">
        <v>9092414</v>
      </c>
      <c r="B17479">
        <v>138</v>
      </c>
      <c r="C17479">
        <v>27</v>
      </c>
    </row>
    <row r="17480" spans="1:3">
      <c r="A17480">
        <v>9092502</v>
      </c>
      <c r="B17480">
        <v>105</v>
      </c>
      <c r="C17480">
        <v>50</v>
      </c>
    </row>
    <row r="17481" spans="1:3">
      <c r="A17481">
        <v>9092507</v>
      </c>
      <c r="B17481">
        <v>200</v>
      </c>
      <c r="C17481">
        <v>32</v>
      </c>
    </row>
    <row r="17482" spans="1:3">
      <c r="A17482">
        <v>9092508</v>
      </c>
      <c r="B17482">
        <v>221</v>
      </c>
      <c r="C17482">
        <v>91</v>
      </c>
    </row>
    <row r="17483" spans="1:3">
      <c r="A17483">
        <v>9092509</v>
      </c>
      <c r="B17483">
        <v>160</v>
      </c>
      <c r="C17483">
        <v>83</v>
      </c>
    </row>
    <row r="17484" spans="1:3">
      <c r="A17484">
        <v>9092511</v>
      </c>
      <c r="B17484">
        <v>200</v>
      </c>
      <c r="C17484">
        <v>31</v>
      </c>
    </row>
    <row r="17485" spans="1:3">
      <c r="A17485">
        <v>9092512</v>
      </c>
      <c r="B17485">
        <v>103</v>
      </c>
      <c r="C17485">
        <v>41</v>
      </c>
    </row>
    <row r="17486" spans="1:3">
      <c r="A17486">
        <v>9092513</v>
      </c>
      <c r="B17486">
        <v>181</v>
      </c>
      <c r="C17486">
        <v>46</v>
      </c>
    </row>
    <row r="17487" spans="1:3">
      <c r="A17487">
        <v>9092514</v>
      </c>
      <c r="B17487">
        <v>171</v>
      </c>
      <c r="C17487">
        <v>15</v>
      </c>
    </row>
    <row r="17488" spans="1:3">
      <c r="A17488">
        <v>9092515</v>
      </c>
      <c r="B17488">
        <v>193</v>
      </c>
      <c r="C17488">
        <v>35</v>
      </c>
    </row>
    <row r="17489" spans="1:3">
      <c r="A17489">
        <v>9092518</v>
      </c>
      <c r="B17489">
        <v>159</v>
      </c>
      <c r="C17489">
        <v>23</v>
      </c>
    </row>
    <row r="17490" spans="1:3">
      <c r="A17490">
        <v>9092521</v>
      </c>
      <c r="B17490">
        <v>193</v>
      </c>
      <c r="C17490">
        <v>10</v>
      </c>
    </row>
    <row r="17491" spans="1:3">
      <c r="A17491">
        <v>9092522</v>
      </c>
      <c r="B17491">
        <v>217</v>
      </c>
      <c r="C17491">
        <v>6</v>
      </c>
    </row>
    <row r="17492" spans="1:3">
      <c r="A17492">
        <v>9092606</v>
      </c>
      <c r="B17492">
        <v>251</v>
      </c>
      <c r="C17492">
        <v>85</v>
      </c>
    </row>
    <row r="17493" spans="1:3">
      <c r="A17493">
        <v>9092607</v>
      </c>
      <c r="B17493">
        <v>165</v>
      </c>
      <c r="C17493">
        <v>67</v>
      </c>
    </row>
    <row r="17494" spans="1:3">
      <c r="A17494">
        <v>9092609</v>
      </c>
      <c r="B17494">
        <v>326</v>
      </c>
      <c r="C17494">
        <v>62</v>
      </c>
    </row>
    <row r="17495" spans="1:3">
      <c r="A17495">
        <v>9092610</v>
      </c>
      <c r="B17495">
        <v>130</v>
      </c>
      <c r="C17495">
        <v>80</v>
      </c>
    </row>
    <row r="17496" spans="1:3">
      <c r="A17496">
        <v>9092612</v>
      </c>
      <c r="B17496">
        <v>395</v>
      </c>
      <c r="C17496">
        <v>35</v>
      </c>
    </row>
    <row r="17497" spans="1:3">
      <c r="A17497">
        <v>9092618</v>
      </c>
      <c r="B17497">
        <v>237.5</v>
      </c>
      <c r="C17497">
        <v>35</v>
      </c>
    </row>
    <row r="17498" spans="1:3">
      <c r="A17498">
        <v>9092620</v>
      </c>
      <c r="B17498">
        <v>178.5</v>
      </c>
      <c r="C17498">
        <v>26</v>
      </c>
    </row>
    <row r="17499" spans="1:3">
      <c r="A17499">
        <v>9092622</v>
      </c>
      <c r="B17499">
        <v>433</v>
      </c>
      <c r="C17499">
        <v>71</v>
      </c>
    </row>
    <row r="17500" spans="1:3">
      <c r="A17500">
        <v>9092623</v>
      </c>
      <c r="B17500">
        <v>328</v>
      </c>
      <c r="C17500">
        <v>40</v>
      </c>
    </row>
    <row r="17501" spans="1:3">
      <c r="A17501">
        <v>9092625</v>
      </c>
      <c r="B17501">
        <v>222</v>
      </c>
      <c r="C17501">
        <v>28</v>
      </c>
    </row>
    <row r="17502" spans="1:3">
      <c r="A17502">
        <v>9092626</v>
      </c>
      <c r="B17502">
        <v>190</v>
      </c>
      <c r="C17502">
        <v>56</v>
      </c>
    </row>
    <row r="17503" spans="1:3">
      <c r="A17503">
        <v>9092627</v>
      </c>
      <c r="B17503">
        <v>201</v>
      </c>
      <c r="C17503">
        <v>39</v>
      </c>
    </row>
    <row r="17504" spans="1:3">
      <c r="A17504">
        <v>9092700</v>
      </c>
      <c r="B17504">
        <v>128</v>
      </c>
      <c r="C17504">
        <v>13</v>
      </c>
    </row>
    <row r="17505" spans="1:3">
      <c r="A17505">
        <v>9092701</v>
      </c>
      <c r="B17505">
        <v>97</v>
      </c>
      <c r="C17505">
        <v>26</v>
      </c>
    </row>
    <row r="17506" spans="1:3">
      <c r="A17506">
        <v>9092703</v>
      </c>
      <c r="B17506">
        <v>156</v>
      </c>
      <c r="C17506">
        <v>28</v>
      </c>
    </row>
    <row r="17507" spans="1:3">
      <c r="A17507">
        <v>9092704</v>
      </c>
      <c r="B17507">
        <v>139</v>
      </c>
      <c r="C17507">
        <v>43</v>
      </c>
    </row>
    <row r="17508" spans="1:3">
      <c r="A17508">
        <v>9092706</v>
      </c>
      <c r="B17508">
        <v>45</v>
      </c>
      <c r="C17508">
        <v>2</v>
      </c>
    </row>
    <row r="17509" spans="1:3">
      <c r="A17509">
        <v>9092707</v>
      </c>
      <c r="B17509">
        <v>82</v>
      </c>
      <c r="C17509">
        <v>33</v>
      </c>
    </row>
    <row r="17510" spans="1:3">
      <c r="A17510">
        <v>9092708</v>
      </c>
      <c r="B17510">
        <v>24</v>
      </c>
      <c r="C17510">
        <v>12</v>
      </c>
    </row>
    <row r="17511" spans="1:3">
      <c r="A17511">
        <v>9092710</v>
      </c>
      <c r="B17511">
        <v>399</v>
      </c>
      <c r="C17511">
        <v>108</v>
      </c>
    </row>
    <row r="17512" spans="1:3">
      <c r="A17512">
        <v>9092711</v>
      </c>
      <c r="B17512">
        <v>341</v>
      </c>
      <c r="C17512">
        <v>116</v>
      </c>
    </row>
    <row r="17513" spans="1:3">
      <c r="A17513">
        <v>9092712</v>
      </c>
      <c r="B17513">
        <v>395</v>
      </c>
      <c r="C17513">
        <v>35</v>
      </c>
    </row>
    <row r="17514" spans="1:3">
      <c r="A17514">
        <v>9092713</v>
      </c>
      <c r="B17514">
        <v>509</v>
      </c>
      <c r="C17514">
        <v>166</v>
      </c>
    </row>
    <row r="17515" spans="1:3">
      <c r="A17515">
        <v>9092714</v>
      </c>
      <c r="B17515">
        <v>221</v>
      </c>
      <c r="C17515">
        <v>77</v>
      </c>
    </row>
    <row r="17516" spans="1:3">
      <c r="A17516">
        <v>9092715</v>
      </c>
      <c r="B17516">
        <v>178</v>
      </c>
      <c r="C17516">
        <v>107</v>
      </c>
    </row>
    <row r="17517" spans="1:3">
      <c r="A17517">
        <v>9092716</v>
      </c>
      <c r="B17517">
        <v>128</v>
      </c>
      <c r="C17517">
        <v>54</v>
      </c>
    </row>
    <row r="17518" spans="1:3">
      <c r="A17518">
        <v>9092717</v>
      </c>
      <c r="B17518">
        <v>255</v>
      </c>
      <c r="C17518">
        <v>81</v>
      </c>
    </row>
    <row r="17519" spans="1:3">
      <c r="A17519">
        <v>9092718</v>
      </c>
      <c r="B17519">
        <v>103</v>
      </c>
      <c r="C17519">
        <v>43</v>
      </c>
    </row>
    <row r="17520" spans="1:3">
      <c r="A17520">
        <v>9092720</v>
      </c>
      <c r="B17520">
        <v>145</v>
      </c>
      <c r="C17520">
        <v>89</v>
      </c>
    </row>
    <row r="17521" spans="1:3">
      <c r="A17521">
        <v>9092721</v>
      </c>
      <c r="B17521">
        <v>182</v>
      </c>
      <c r="C17521">
        <v>95</v>
      </c>
    </row>
    <row r="17522" spans="1:3">
      <c r="A17522">
        <v>9093002</v>
      </c>
      <c r="B17522">
        <v>78</v>
      </c>
      <c r="C17522">
        <v>3</v>
      </c>
    </row>
    <row r="17523" spans="1:3">
      <c r="A17523">
        <v>9093007</v>
      </c>
      <c r="B17523">
        <v>204</v>
      </c>
      <c r="C17523">
        <v>17</v>
      </c>
    </row>
    <row r="17524" spans="1:3">
      <c r="A17524">
        <v>9093013</v>
      </c>
      <c r="B17524">
        <v>143</v>
      </c>
      <c r="C17524">
        <v>3</v>
      </c>
    </row>
    <row r="17525" spans="1:3">
      <c r="A17525">
        <v>9093014</v>
      </c>
      <c r="B17525">
        <v>54</v>
      </c>
      <c r="C17525">
        <v>13</v>
      </c>
    </row>
    <row r="17526" spans="1:3">
      <c r="A17526">
        <v>9093015</v>
      </c>
      <c r="B17526">
        <v>194</v>
      </c>
      <c r="C17526">
        <v>12</v>
      </c>
    </row>
    <row r="17527" spans="1:3">
      <c r="A17527">
        <v>9093017</v>
      </c>
      <c r="B17527">
        <v>25</v>
      </c>
      <c r="C17527">
        <v>0</v>
      </c>
    </row>
    <row r="17528" spans="1:3">
      <c r="A17528">
        <v>9093018</v>
      </c>
      <c r="B17528">
        <v>94</v>
      </c>
      <c r="C17528">
        <v>7</v>
      </c>
    </row>
    <row r="17529" spans="1:3">
      <c r="A17529">
        <v>9093019</v>
      </c>
      <c r="B17529">
        <v>60</v>
      </c>
      <c r="C17529">
        <v>5</v>
      </c>
    </row>
    <row r="17530" spans="1:3">
      <c r="A17530">
        <v>9093020</v>
      </c>
      <c r="B17530">
        <v>68</v>
      </c>
      <c r="C17530">
        <v>0</v>
      </c>
    </row>
    <row r="17531" spans="1:3">
      <c r="A17531">
        <v>9093021</v>
      </c>
      <c r="B17531">
        <v>135</v>
      </c>
      <c r="C17531">
        <v>16</v>
      </c>
    </row>
    <row r="17532" spans="1:3">
      <c r="A17532">
        <v>9093023</v>
      </c>
      <c r="B17532">
        <v>16</v>
      </c>
      <c r="C17532">
        <v>3</v>
      </c>
    </row>
    <row r="17533" spans="1:3">
      <c r="A17533">
        <v>9093030</v>
      </c>
      <c r="B17533">
        <v>45</v>
      </c>
      <c r="C17533">
        <v>1</v>
      </c>
    </row>
    <row r="17534" spans="1:3">
      <c r="A17534">
        <v>9093031</v>
      </c>
      <c r="B17534">
        <v>129</v>
      </c>
      <c r="C17534">
        <v>9</v>
      </c>
    </row>
    <row r="17535" spans="1:3">
      <c r="A17535">
        <v>9093032</v>
      </c>
      <c r="B17535">
        <v>36</v>
      </c>
      <c r="C17535">
        <v>5</v>
      </c>
    </row>
    <row r="17536" spans="1:3">
      <c r="A17536">
        <v>9093037</v>
      </c>
      <c r="B17536">
        <v>94</v>
      </c>
      <c r="C17536">
        <v>12</v>
      </c>
    </row>
    <row r="17537" spans="1:3">
      <c r="A17537">
        <v>9093052</v>
      </c>
      <c r="B17537">
        <v>139</v>
      </c>
      <c r="C17537">
        <v>15</v>
      </c>
    </row>
    <row r="17538" spans="1:3">
      <c r="A17538">
        <v>9093054</v>
      </c>
      <c r="B17538">
        <v>79</v>
      </c>
      <c r="C17538">
        <v>6</v>
      </c>
    </row>
    <row r="17539" spans="1:3">
      <c r="A17539">
        <v>9093056</v>
      </c>
      <c r="B17539">
        <v>101</v>
      </c>
      <c r="C17539">
        <v>6</v>
      </c>
    </row>
    <row r="17540" spans="1:3">
      <c r="A17540">
        <v>9093057</v>
      </c>
      <c r="B17540">
        <v>98</v>
      </c>
      <c r="C17540">
        <v>12</v>
      </c>
    </row>
    <row r="17541" spans="1:3">
      <c r="A17541">
        <v>9093058</v>
      </c>
      <c r="B17541">
        <v>85</v>
      </c>
      <c r="C17541">
        <v>5</v>
      </c>
    </row>
    <row r="17542" spans="1:3">
      <c r="A17542">
        <v>9093059</v>
      </c>
      <c r="B17542">
        <v>46</v>
      </c>
      <c r="C17542">
        <v>4</v>
      </c>
    </row>
    <row r="17543" spans="1:3">
      <c r="A17543">
        <v>9093061</v>
      </c>
      <c r="B17543">
        <v>12</v>
      </c>
      <c r="C17543">
        <v>0</v>
      </c>
    </row>
    <row r="17544" spans="1:3">
      <c r="A17544">
        <v>9093064</v>
      </c>
      <c r="B17544">
        <v>101</v>
      </c>
      <c r="C17544">
        <v>9</v>
      </c>
    </row>
    <row r="17545" spans="1:3">
      <c r="A17545">
        <v>9093100</v>
      </c>
      <c r="B17545">
        <v>143</v>
      </c>
      <c r="C17545">
        <v>1</v>
      </c>
    </row>
    <row r="17546" spans="1:3">
      <c r="A17546">
        <v>9093101</v>
      </c>
      <c r="B17546">
        <v>76</v>
      </c>
      <c r="C17546">
        <v>7</v>
      </c>
    </row>
    <row r="17547" spans="1:3">
      <c r="A17547">
        <v>9093102</v>
      </c>
      <c r="B17547">
        <v>185</v>
      </c>
      <c r="C17547">
        <v>39</v>
      </c>
    </row>
    <row r="17548" spans="1:3">
      <c r="A17548">
        <v>9093103</v>
      </c>
      <c r="B17548">
        <v>44</v>
      </c>
      <c r="C17548">
        <v>11</v>
      </c>
    </row>
    <row r="17549" spans="1:3">
      <c r="A17549">
        <v>9093112</v>
      </c>
      <c r="B17549">
        <v>250</v>
      </c>
      <c r="C17549">
        <v>37</v>
      </c>
    </row>
    <row r="17550" spans="1:3">
      <c r="A17550">
        <v>9093114</v>
      </c>
      <c r="B17550">
        <v>55</v>
      </c>
      <c r="C17550">
        <v>6</v>
      </c>
    </row>
    <row r="17551" spans="1:3">
      <c r="A17551">
        <v>9093115</v>
      </c>
      <c r="B17551">
        <v>43</v>
      </c>
      <c r="C17551">
        <v>5</v>
      </c>
    </row>
    <row r="17552" spans="1:3">
      <c r="A17552">
        <v>9093116</v>
      </c>
      <c r="B17552">
        <v>207</v>
      </c>
      <c r="C17552">
        <v>34</v>
      </c>
    </row>
    <row r="17553" spans="1:3">
      <c r="A17553">
        <v>9093122</v>
      </c>
      <c r="B17553">
        <v>59</v>
      </c>
      <c r="C17553">
        <v>8</v>
      </c>
    </row>
    <row r="17554" spans="1:3">
      <c r="A17554">
        <v>9093123</v>
      </c>
      <c r="B17554">
        <v>142</v>
      </c>
      <c r="C17554">
        <v>10</v>
      </c>
    </row>
    <row r="17555" spans="1:3">
      <c r="A17555">
        <v>9093124</v>
      </c>
      <c r="B17555">
        <v>62</v>
      </c>
      <c r="C17555">
        <v>5</v>
      </c>
    </row>
    <row r="17556" spans="1:3">
      <c r="A17556">
        <v>9093125</v>
      </c>
      <c r="B17556">
        <v>94</v>
      </c>
      <c r="C17556">
        <v>11</v>
      </c>
    </row>
    <row r="17557" spans="1:3">
      <c r="A17557">
        <v>9093126</v>
      </c>
      <c r="B17557">
        <v>61</v>
      </c>
      <c r="C17557">
        <v>6</v>
      </c>
    </row>
    <row r="17558" spans="1:3">
      <c r="A17558">
        <v>9093128</v>
      </c>
      <c r="B17558">
        <v>196</v>
      </c>
      <c r="C17558">
        <v>16</v>
      </c>
    </row>
    <row r="17559" spans="1:3">
      <c r="A17559">
        <v>9093130</v>
      </c>
      <c r="B17559">
        <v>48</v>
      </c>
      <c r="C17559">
        <v>1</v>
      </c>
    </row>
    <row r="17560" spans="1:3">
      <c r="A17560">
        <v>9093132</v>
      </c>
      <c r="B17560">
        <v>112</v>
      </c>
      <c r="C17560">
        <v>10</v>
      </c>
    </row>
    <row r="17561" spans="1:3">
      <c r="A17561">
        <v>9093150</v>
      </c>
      <c r="B17561">
        <v>199</v>
      </c>
      <c r="C17561">
        <v>100</v>
      </c>
    </row>
    <row r="17562" spans="1:3">
      <c r="A17562">
        <v>9093200</v>
      </c>
      <c r="B17562">
        <v>25</v>
      </c>
      <c r="C17562">
        <v>5</v>
      </c>
    </row>
    <row r="17563" spans="1:3">
      <c r="A17563">
        <v>9093204</v>
      </c>
      <c r="B17563">
        <v>54</v>
      </c>
      <c r="C17563">
        <v>3</v>
      </c>
    </row>
    <row r="17564" spans="1:3">
      <c r="A17564">
        <v>9093206</v>
      </c>
      <c r="B17564">
        <v>115</v>
      </c>
      <c r="C17564">
        <v>6</v>
      </c>
    </row>
    <row r="17565" spans="1:3">
      <c r="A17565">
        <v>9093209</v>
      </c>
      <c r="B17565">
        <v>65</v>
      </c>
      <c r="C17565">
        <v>21</v>
      </c>
    </row>
    <row r="17566" spans="1:3">
      <c r="A17566">
        <v>9093210</v>
      </c>
      <c r="B17566">
        <v>107</v>
      </c>
      <c r="C17566">
        <v>13</v>
      </c>
    </row>
    <row r="17567" spans="1:3">
      <c r="A17567">
        <v>9093211</v>
      </c>
      <c r="B17567">
        <v>159</v>
      </c>
      <c r="C17567">
        <v>18</v>
      </c>
    </row>
    <row r="17568" spans="1:3">
      <c r="A17568">
        <v>9093212</v>
      </c>
      <c r="B17568">
        <v>131</v>
      </c>
      <c r="C17568">
        <v>4</v>
      </c>
    </row>
    <row r="17569" spans="1:3">
      <c r="A17569">
        <v>9093301</v>
      </c>
      <c r="B17569">
        <v>45</v>
      </c>
      <c r="C17569">
        <v>10</v>
      </c>
    </row>
    <row r="17570" spans="1:3">
      <c r="A17570">
        <v>9093304</v>
      </c>
      <c r="B17570">
        <v>66</v>
      </c>
      <c r="C17570">
        <v>10</v>
      </c>
    </row>
    <row r="17571" spans="1:3">
      <c r="A17571">
        <v>9093305</v>
      </c>
      <c r="B17571">
        <v>33</v>
      </c>
      <c r="C17571">
        <v>0</v>
      </c>
    </row>
    <row r="17572" spans="1:3">
      <c r="A17572">
        <v>9093309</v>
      </c>
      <c r="B17572">
        <v>86</v>
      </c>
      <c r="C17572">
        <v>8</v>
      </c>
    </row>
    <row r="17573" spans="1:3">
      <c r="A17573">
        <v>9093310</v>
      </c>
      <c r="B17573">
        <v>86</v>
      </c>
      <c r="C17573">
        <v>5</v>
      </c>
    </row>
    <row r="17574" spans="1:3">
      <c r="A17574">
        <v>9093315</v>
      </c>
      <c r="B17574">
        <v>109</v>
      </c>
      <c r="C17574">
        <v>17</v>
      </c>
    </row>
    <row r="17575" spans="1:3">
      <c r="A17575">
        <v>9093316</v>
      </c>
      <c r="B17575">
        <v>61</v>
      </c>
      <c r="C17575">
        <v>0</v>
      </c>
    </row>
    <row r="17576" spans="1:3">
      <c r="A17576">
        <v>9093319</v>
      </c>
      <c r="B17576">
        <v>117</v>
      </c>
      <c r="C17576">
        <v>4</v>
      </c>
    </row>
    <row r="17577" spans="1:3">
      <c r="A17577">
        <v>9093322</v>
      </c>
      <c r="B17577">
        <v>56</v>
      </c>
      <c r="C17577">
        <v>0</v>
      </c>
    </row>
    <row r="17578" spans="1:3">
      <c r="A17578">
        <v>9093324</v>
      </c>
      <c r="B17578">
        <v>54</v>
      </c>
      <c r="C17578">
        <v>2</v>
      </c>
    </row>
    <row r="17579" spans="1:3">
      <c r="A17579">
        <v>9093328</v>
      </c>
      <c r="B17579">
        <v>95</v>
      </c>
      <c r="C17579">
        <v>32</v>
      </c>
    </row>
    <row r="17580" spans="1:3">
      <c r="A17580">
        <v>9093352</v>
      </c>
      <c r="B17580">
        <v>115</v>
      </c>
      <c r="C17580">
        <v>17</v>
      </c>
    </row>
    <row r="17581" spans="1:3">
      <c r="A17581">
        <v>9093354</v>
      </c>
      <c r="B17581">
        <v>50</v>
      </c>
      <c r="C17581">
        <v>4</v>
      </c>
    </row>
    <row r="17582" spans="1:3">
      <c r="A17582">
        <v>9093355</v>
      </c>
      <c r="B17582">
        <v>76</v>
      </c>
      <c r="C17582">
        <v>16</v>
      </c>
    </row>
    <row r="17583" spans="1:3">
      <c r="A17583">
        <v>9093356</v>
      </c>
      <c r="B17583">
        <v>21</v>
      </c>
      <c r="C17583">
        <v>2</v>
      </c>
    </row>
    <row r="17584" spans="1:3">
      <c r="A17584">
        <v>9093357</v>
      </c>
      <c r="B17584">
        <v>59</v>
      </c>
      <c r="C17584">
        <v>6</v>
      </c>
    </row>
    <row r="17585" spans="1:3">
      <c r="A17585">
        <v>9093358</v>
      </c>
      <c r="B17585">
        <v>89.5</v>
      </c>
      <c r="C17585">
        <v>6</v>
      </c>
    </row>
    <row r="17586" spans="1:3">
      <c r="A17586">
        <v>9093359</v>
      </c>
      <c r="B17586">
        <v>70</v>
      </c>
      <c r="C17586">
        <v>9</v>
      </c>
    </row>
    <row r="17587" spans="1:3">
      <c r="A17587">
        <v>9093360</v>
      </c>
      <c r="B17587">
        <v>71</v>
      </c>
      <c r="C17587">
        <v>5</v>
      </c>
    </row>
    <row r="17588" spans="1:3">
      <c r="A17588">
        <v>9093361</v>
      </c>
      <c r="B17588">
        <v>77</v>
      </c>
      <c r="C17588">
        <v>3</v>
      </c>
    </row>
    <row r="17589" spans="1:3">
      <c r="A17589">
        <v>9093362</v>
      </c>
      <c r="B17589">
        <v>24</v>
      </c>
      <c r="C17589">
        <v>8</v>
      </c>
    </row>
    <row r="17590" spans="1:3">
      <c r="A17590">
        <v>9093365</v>
      </c>
      <c r="B17590">
        <v>197.5</v>
      </c>
      <c r="C17590">
        <v>36.5</v>
      </c>
    </row>
    <row r="17591" spans="1:3">
      <c r="A17591">
        <v>9093367</v>
      </c>
      <c r="B17591">
        <v>211</v>
      </c>
      <c r="C17591">
        <v>15</v>
      </c>
    </row>
    <row r="17592" spans="1:3">
      <c r="A17592">
        <v>9093368</v>
      </c>
      <c r="B17592">
        <v>102</v>
      </c>
      <c r="C17592">
        <v>8</v>
      </c>
    </row>
    <row r="17593" spans="1:3">
      <c r="A17593">
        <v>9093370</v>
      </c>
      <c r="B17593">
        <v>154</v>
      </c>
      <c r="C17593">
        <v>12</v>
      </c>
    </row>
    <row r="17594" spans="1:3">
      <c r="A17594">
        <v>9093372</v>
      </c>
      <c r="B17594">
        <v>35</v>
      </c>
      <c r="C17594">
        <v>3</v>
      </c>
    </row>
    <row r="17595" spans="1:3">
      <c r="A17595">
        <v>9093373</v>
      </c>
      <c r="B17595">
        <v>28.5</v>
      </c>
      <c r="C17595">
        <v>0</v>
      </c>
    </row>
    <row r="17596" spans="1:3">
      <c r="A17596">
        <v>9093374</v>
      </c>
      <c r="B17596">
        <v>78</v>
      </c>
      <c r="C17596">
        <v>12</v>
      </c>
    </row>
    <row r="17597" spans="1:3">
      <c r="A17597">
        <v>9093381</v>
      </c>
      <c r="B17597">
        <v>34</v>
      </c>
      <c r="C17597">
        <v>5</v>
      </c>
    </row>
    <row r="17598" spans="1:3">
      <c r="A17598">
        <v>9093400</v>
      </c>
      <c r="B17598">
        <v>45</v>
      </c>
      <c r="C17598">
        <v>10</v>
      </c>
    </row>
    <row r="17599" spans="1:3">
      <c r="A17599">
        <v>9093401</v>
      </c>
      <c r="B17599">
        <v>26</v>
      </c>
      <c r="C17599">
        <v>8</v>
      </c>
    </row>
    <row r="17600" spans="1:3">
      <c r="A17600">
        <v>9093402</v>
      </c>
      <c r="B17600">
        <v>32</v>
      </c>
      <c r="C17600">
        <v>4</v>
      </c>
    </row>
    <row r="17601" spans="1:3">
      <c r="A17601">
        <v>9093410</v>
      </c>
      <c r="B17601">
        <v>170</v>
      </c>
      <c r="C17601">
        <v>70</v>
      </c>
    </row>
    <row r="17602" spans="1:3">
      <c r="A17602">
        <v>9093414</v>
      </c>
      <c r="B17602">
        <v>161.5</v>
      </c>
      <c r="C17602">
        <v>72.5</v>
      </c>
    </row>
    <row r="17603" spans="1:3">
      <c r="A17603">
        <v>9093415</v>
      </c>
      <c r="B17603">
        <v>181</v>
      </c>
      <c r="C17603">
        <v>80</v>
      </c>
    </row>
    <row r="17604" spans="1:3">
      <c r="A17604">
        <v>9093416</v>
      </c>
      <c r="B17604">
        <v>202</v>
      </c>
      <c r="C17604">
        <v>44</v>
      </c>
    </row>
    <row r="17605" spans="1:3">
      <c r="A17605">
        <v>9093450</v>
      </c>
      <c r="B17605">
        <v>160.5</v>
      </c>
      <c r="C17605">
        <v>13</v>
      </c>
    </row>
    <row r="17606" spans="1:3">
      <c r="A17606">
        <v>9093451</v>
      </c>
      <c r="B17606">
        <v>55</v>
      </c>
      <c r="C17606">
        <v>8</v>
      </c>
    </row>
    <row r="17607" spans="1:3">
      <c r="A17607">
        <v>9093452</v>
      </c>
      <c r="B17607">
        <v>56</v>
      </c>
      <c r="C17607">
        <v>6</v>
      </c>
    </row>
    <row r="17608" spans="1:3">
      <c r="A17608">
        <v>9093453</v>
      </c>
      <c r="B17608">
        <v>33</v>
      </c>
      <c r="C17608">
        <v>7</v>
      </c>
    </row>
    <row r="17609" spans="1:3">
      <c r="A17609">
        <v>9093500</v>
      </c>
      <c r="B17609">
        <v>75</v>
      </c>
      <c r="C17609">
        <v>3</v>
      </c>
    </row>
    <row r="17610" spans="1:3">
      <c r="A17610">
        <v>9093506</v>
      </c>
      <c r="B17610">
        <v>166</v>
      </c>
      <c r="C17610">
        <v>43</v>
      </c>
    </row>
    <row r="17611" spans="1:3">
      <c r="A17611">
        <v>9093508</v>
      </c>
      <c r="B17611">
        <v>19</v>
      </c>
      <c r="C17611">
        <v>4</v>
      </c>
    </row>
    <row r="17612" spans="1:3">
      <c r="A17612">
        <v>9093510</v>
      </c>
      <c r="B17612">
        <v>45</v>
      </c>
      <c r="C17612">
        <v>12</v>
      </c>
    </row>
    <row r="17613" spans="1:3">
      <c r="A17613">
        <v>9093514</v>
      </c>
      <c r="B17613">
        <v>180</v>
      </c>
      <c r="C17613">
        <v>35</v>
      </c>
    </row>
    <row r="17614" spans="1:3">
      <c r="A17614">
        <v>9093516</v>
      </c>
      <c r="B17614">
        <v>51</v>
      </c>
      <c r="C17614">
        <v>3</v>
      </c>
    </row>
    <row r="17615" spans="1:3">
      <c r="A17615">
        <v>9093519</v>
      </c>
      <c r="B17615">
        <v>174</v>
      </c>
      <c r="C17615">
        <v>50</v>
      </c>
    </row>
    <row r="17616" spans="1:3">
      <c r="A17616">
        <v>9093520</v>
      </c>
      <c r="B17616">
        <v>241</v>
      </c>
      <c r="C17616">
        <v>89</v>
      </c>
    </row>
    <row r="17617" spans="1:3">
      <c r="A17617">
        <v>9093521</v>
      </c>
      <c r="B17617">
        <v>181</v>
      </c>
      <c r="C17617">
        <v>48</v>
      </c>
    </row>
    <row r="17618" spans="1:3">
      <c r="A17618">
        <v>9093550</v>
      </c>
      <c r="B17618">
        <v>65</v>
      </c>
      <c r="C17618">
        <v>6</v>
      </c>
    </row>
    <row r="17619" spans="1:3">
      <c r="A17619">
        <v>9093551</v>
      </c>
      <c r="B17619">
        <v>77</v>
      </c>
      <c r="C17619">
        <v>15</v>
      </c>
    </row>
    <row r="17620" spans="1:3">
      <c r="A17620">
        <v>9093552</v>
      </c>
      <c r="B17620">
        <v>119</v>
      </c>
      <c r="C17620">
        <v>12</v>
      </c>
    </row>
    <row r="17621" spans="1:3">
      <c r="A17621">
        <v>9093556</v>
      </c>
      <c r="B17621">
        <v>103</v>
      </c>
      <c r="C17621">
        <v>3</v>
      </c>
    </row>
    <row r="17622" spans="1:3">
      <c r="A17622">
        <v>9093557</v>
      </c>
      <c r="B17622">
        <v>99</v>
      </c>
      <c r="C17622">
        <v>10</v>
      </c>
    </row>
    <row r="17623" spans="1:3">
      <c r="A17623">
        <v>9093601</v>
      </c>
      <c r="B17623">
        <v>119.5</v>
      </c>
      <c r="C17623">
        <v>57</v>
      </c>
    </row>
    <row r="17624" spans="1:3">
      <c r="A17624">
        <v>9093602</v>
      </c>
      <c r="B17624">
        <v>154</v>
      </c>
      <c r="C17624">
        <v>58</v>
      </c>
    </row>
    <row r="17625" spans="1:3">
      <c r="A17625">
        <v>9093603</v>
      </c>
      <c r="B17625">
        <v>179</v>
      </c>
      <c r="C17625">
        <v>15</v>
      </c>
    </row>
    <row r="17626" spans="1:3">
      <c r="A17626">
        <v>9093606</v>
      </c>
      <c r="B17626">
        <v>194</v>
      </c>
      <c r="C17626">
        <v>73</v>
      </c>
    </row>
    <row r="17627" spans="1:3">
      <c r="A17627">
        <v>9093607</v>
      </c>
      <c r="B17627">
        <v>196</v>
      </c>
      <c r="C17627">
        <v>11</v>
      </c>
    </row>
    <row r="17628" spans="1:3">
      <c r="A17628">
        <v>9093652</v>
      </c>
      <c r="B17628">
        <v>203</v>
      </c>
      <c r="C17628">
        <v>59</v>
      </c>
    </row>
    <row r="17629" spans="1:3">
      <c r="A17629">
        <v>9093653</v>
      </c>
      <c r="B17629">
        <v>122</v>
      </c>
      <c r="C17629">
        <v>47</v>
      </c>
    </row>
    <row r="17630" spans="1:3">
      <c r="A17630">
        <v>9093654</v>
      </c>
      <c r="B17630">
        <v>198</v>
      </c>
      <c r="C17630">
        <v>69</v>
      </c>
    </row>
    <row r="17631" spans="1:3">
      <c r="A17631">
        <v>9093656</v>
      </c>
      <c r="B17631">
        <v>83</v>
      </c>
      <c r="C17631">
        <v>12</v>
      </c>
    </row>
    <row r="17632" spans="1:3">
      <c r="A17632">
        <v>9093661</v>
      </c>
      <c r="B17632">
        <v>242</v>
      </c>
      <c r="C17632">
        <v>98</v>
      </c>
    </row>
    <row r="17633" spans="1:3">
      <c r="A17633">
        <v>9093662</v>
      </c>
      <c r="B17633">
        <v>308</v>
      </c>
      <c r="C17633">
        <v>44</v>
      </c>
    </row>
    <row r="17634" spans="1:3">
      <c r="A17634">
        <v>9093663</v>
      </c>
      <c r="B17634">
        <v>258</v>
      </c>
      <c r="C17634">
        <v>15</v>
      </c>
    </row>
    <row r="17635" spans="1:3">
      <c r="A17635">
        <v>9094001</v>
      </c>
      <c r="B17635">
        <v>151</v>
      </c>
      <c r="C17635">
        <v>44</v>
      </c>
    </row>
    <row r="17636" spans="1:3">
      <c r="A17636">
        <v>9094002</v>
      </c>
      <c r="B17636">
        <v>274</v>
      </c>
      <c r="C17636">
        <v>72</v>
      </c>
    </row>
    <row r="17637" spans="1:3">
      <c r="A17637">
        <v>9094003</v>
      </c>
      <c r="B17637">
        <v>488</v>
      </c>
      <c r="C17637">
        <v>121</v>
      </c>
    </row>
    <row r="17638" spans="1:3">
      <c r="A17638">
        <v>9094007</v>
      </c>
      <c r="B17638">
        <v>1054</v>
      </c>
      <c r="C17638">
        <v>347</v>
      </c>
    </row>
    <row r="17639" spans="1:3">
      <c r="A17639">
        <v>9094008</v>
      </c>
      <c r="B17639">
        <v>136</v>
      </c>
      <c r="C17639">
        <v>49</v>
      </c>
    </row>
    <row r="17640" spans="1:3">
      <c r="A17640">
        <v>9094011</v>
      </c>
      <c r="B17640">
        <v>81</v>
      </c>
      <c r="C17640">
        <v>19</v>
      </c>
    </row>
    <row r="17641" spans="1:3">
      <c r="A17641">
        <v>9094013</v>
      </c>
      <c r="B17641">
        <v>281</v>
      </c>
      <c r="C17641">
        <v>24</v>
      </c>
    </row>
    <row r="17642" spans="1:3">
      <c r="A17642">
        <v>9094015</v>
      </c>
      <c r="B17642">
        <v>648</v>
      </c>
      <c r="C17642">
        <v>232</v>
      </c>
    </row>
    <row r="17643" spans="1:3">
      <c r="A17643">
        <v>9094056</v>
      </c>
      <c r="B17643">
        <v>409</v>
      </c>
      <c r="C17643">
        <v>58</v>
      </c>
    </row>
    <row r="17644" spans="1:3">
      <c r="A17644">
        <v>9094060</v>
      </c>
      <c r="B17644">
        <v>208</v>
      </c>
      <c r="C17644">
        <v>24</v>
      </c>
    </row>
    <row r="17645" spans="1:3">
      <c r="A17645">
        <v>9094103</v>
      </c>
      <c r="B17645">
        <v>1110.5</v>
      </c>
      <c r="C17645">
        <v>158.5</v>
      </c>
    </row>
    <row r="17646" spans="1:3">
      <c r="A17646">
        <v>9094104</v>
      </c>
      <c r="B17646">
        <v>716.5</v>
      </c>
      <c r="C17646">
        <v>264.5</v>
      </c>
    </row>
    <row r="17647" spans="1:3">
      <c r="A17647">
        <v>9094150</v>
      </c>
      <c r="B17647">
        <v>798</v>
      </c>
      <c r="C17647">
        <v>127</v>
      </c>
    </row>
    <row r="17648" spans="1:3">
      <c r="A17648">
        <v>9094151</v>
      </c>
      <c r="B17648">
        <v>244</v>
      </c>
      <c r="C17648">
        <v>33</v>
      </c>
    </row>
    <row r="17649" spans="1:3">
      <c r="A17649">
        <v>9094152</v>
      </c>
      <c r="B17649">
        <v>1054</v>
      </c>
      <c r="C17649">
        <v>131</v>
      </c>
    </row>
    <row r="17650" spans="1:3">
      <c r="A17650">
        <v>9094204</v>
      </c>
      <c r="B17650">
        <v>471</v>
      </c>
      <c r="C17650">
        <v>101</v>
      </c>
    </row>
    <row r="17651" spans="1:3">
      <c r="A17651">
        <v>9094310</v>
      </c>
      <c r="B17651">
        <v>1327</v>
      </c>
      <c r="C17651">
        <v>221</v>
      </c>
    </row>
    <row r="17652" spans="1:3">
      <c r="A17652">
        <v>9094501</v>
      </c>
      <c r="B17652">
        <v>1009.5</v>
      </c>
      <c r="C17652">
        <v>137.5</v>
      </c>
    </row>
    <row r="17653" spans="1:3">
      <c r="A17653">
        <v>9094622</v>
      </c>
      <c r="B17653">
        <v>919.5</v>
      </c>
      <c r="C17653">
        <v>250</v>
      </c>
    </row>
    <row r="17654" spans="1:3">
      <c r="A17654">
        <v>9094630</v>
      </c>
      <c r="B17654">
        <v>601</v>
      </c>
      <c r="C17654">
        <v>195</v>
      </c>
    </row>
    <row r="17655" spans="1:3">
      <c r="A17655">
        <v>9094634</v>
      </c>
      <c r="B17655">
        <v>681</v>
      </c>
      <c r="C17655">
        <v>192</v>
      </c>
    </row>
    <row r="17656" spans="1:3">
      <c r="A17656">
        <v>9094810</v>
      </c>
      <c r="B17656">
        <v>557</v>
      </c>
      <c r="C17656">
        <v>204</v>
      </c>
    </row>
    <row r="17657" spans="1:3">
      <c r="A17657">
        <v>9095200</v>
      </c>
      <c r="B17657">
        <v>121</v>
      </c>
      <c r="C17657">
        <v>4</v>
      </c>
    </row>
    <row r="17658" spans="1:3">
      <c r="A17658">
        <v>9095201</v>
      </c>
      <c r="B17658">
        <v>246</v>
      </c>
      <c r="C17658">
        <v>25</v>
      </c>
    </row>
    <row r="17659" spans="1:3">
      <c r="A17659">
        <v>9095202</v>
      </c>
      <c r="B17659">
        <v>129</v>
      </c>
      <c r="C17659">
        <v>16</v>
      </c>
    </row>
    <row r="17660" spans="1:3">
      <c r="A17660">
        <v>9095203</v>
      </c>
      <c r="B17660">
        <v>183</v>
      </c>
      <c r="C17660">
        <v>56</v>
      </c>
    </row>
    <row r="17661" spans="1:3">
      <c r="A17661">
        <v>9095204</v>
      </c>
      <c r="B17661">
        <v>68</v>
      </c>
      <c r="C17661">
        <v>8</v>
      </c>
    </row>
    <row r="17662" spans="1:3">
      <c r="A17662">
        <v>9095205</v>
      </c>
      <c r="B17662">
        <v>130.5</v>
      </c>
      <c r="C17662">
        <v>12.5</v>
      </c>
    </row>
    <row r="17663" spans="1:3">
      <c r="A17663">
        <v>9095206</v>
      </c>
      <c r="B17663">
        <v>169</v>
      </c>
      <c r="C17663">
        <v>31</v>
      </c>
    </row>
    <row r="17664" spans="1:3">
      <c r="A17664">
        <v>9095207</v>
      </c>
      <c r="B17664">
        <v>140</v>
      </c>
      <c r="C17664">
        <v>12</v>
      </c>
    </row>
    <row r="17665" spans="1:3">
      <c r="A17665">
        <v>9095208</v>
      </c>
      <c r="B17665">
        <v>57</v>
      </c>
      <c r="C17665">
        <v>1</v>
      </c>
    </row>
    <row r="17666" spans="1:3">
      <c r="A17666">
        <v>9095209</v>
      </c>
      <c r="B17666">
        <v>185</v>
      </c>
      <c r="C17666">
        <v>5</v>
      </c>
    </row>
    <row r="17667" spans="1:3">
      <c r="A17667">
        <v>9095210</v>
      </c>
      <c r="B17667">
        <v>202</v>
      </c>
      <c r="C17667">
        <v>18</v>
      </c>
    </row>
    <row r="17668" spans="1:3">
      <c r="A17668">
        <v>9095211</v>
      </c>
      <c r="B17668">
        <v>217</v>
      </c>
      <c r="C17668">
        <v>41</v>
      </c>
    </row>
    <row r="17669" spans="1:3">
      <c r="A17669">
        <v>9095212</v>
      </c>
      <c r="B17669">
        <v>41</v>
      </c>
      <c r="C17669">
        <v>4</v>
      </c>
    </row>
    <row r="17670" spans="1:3">
      <c r="A17670">
        <v>9095213</v>
      </c>
      <c r="B17670">
        <v>62</v>
      </c>
      <c r="C17670">
        <v>6</v>
      </c>
    </row>
    <row r="17671" spans="1:3">
      <c r="A17671">
        <v>9095215</v>
      </c>
      <c r="B17671">
        <v>55</v>
      </c>
      <c r="C17671">
        <v>10</v>
      </c>
    </row>
    <row r="17672" spans="1:3">
      <c r="A17672">
        <v>9095216</v>
      </c>
      <c r="B17672">
        <v>21</v>
      </c>
      <c r="C17672">
        <v>2</v>
      </c>
    </row>
    <row r="17673" spans="1:3">
      <c r="A17673">
        <v>9095217</v>
      </c>
      <c r="B17673">
        <v>53</v>
      </c>
      <c r="C17673">
        <v>1</v>
      </c>
    </row>
    <row r="17674" spans="1:3">
      <c r="A17674">
        <v>9095218</v>
      </c>
      <c r="B17674">
        <v>95</v>
      </c>
      <c r="C17674">
        <v>3</v>
      </c>
    </row>
    <row r="17675" spans="1:3">
      <c r="A17675">
        <v>9095219</v>
      </c>
      <c r="B17675">
        <v>114</v>
      </c>
      <c r="C17675">
        <v>38</v>
      </c>
    </row>
    <row r="17676" spans="1:3">
      <c r="A17676">
        <v>9095220</v>
      </c>
      <c r="B17676">
        <v>44</v>
      </c>
      <c r="C17676">
        <v>6</v>
      </c>
    </row>
    <row r="17677" spans="1:3">
      <c r="A17677">
        <v>9095221</v>
      </c>
      <c r="B17677">
        <v>439</v>
      </c>
      <c r="C17677">
        <v>81</v>
      </c>
    </row>
    <row r="17678" spans="1:3">
      <c r="A17678">
        <v>9095223</v>
      </c>
      <c r="B17678">
        <v>85</v>
      </c>
      <c r="C17678">
        <v>7</v>
      </c>
    </row>
    <row r="17679" spans="1:3">
      <c r="A17679">
        <v>9095225</v>
      </c>
      <c r="B17679">
        <v>45</v>
      </c>
      <c r="C17679">
        <v>3</v>
      </c>
    </row>
    <row r="17680" spans="1:3">
      <c r="A17680">
        <v>9095226</v>
      </c>
      <c r="B17680">
        <v>54</v>
      </c>
      <c r="C17680">
        <v>26</v>
      </c>
    </row>
    <row r="17681" spans="1:3">
      <c r="A17681">
        <v>9095400</v>
      </c>
      <c r="B17681">
        <v>900</v>
      </c>
      <c r="C17681">
        <v>112</v>
      </c>
    </row>
    <row r="17682" spans="1:3">
      <c r="A17682">
        <v>9095401</v>
      </c>
      <c r="B17682">
        <v>801</v>
      </c>
      <c r="C17682">
        <v>28</v>
      </c>
    </row>
    <row r="17683" spans="1:3">
      <c r="A17683">
        <v>9095402</v>
      </c>
      <c r="B17683">
        <v>1339</v>
      </c>
      <c r="C17683">
        <v>250</v>
      </c>
    </row>
    <row r="17684" spans="1:3">
      <c r="A17684">
        <v>9095404</v>
      </c>
      <c r="B17684">
        <v>808</v>
      </c>
      <c r="C17684">
        <v>152</v>
      </c>
    </row>
    <row r="17685" spans="1:3">
      <c r="A17685">
        <v>9095405</v>
      </c>
      <c r="B17685">
        <v>907</v>
      </c>
      <c r="C17685">
        <v>113</v>
      </c>
    </row>
    <row r="17686" spans="1:3">
      <c r="A17686">
        <v>9095406</v>
      </c>
      <c r="B17686">
        <v>294</v>
      </c>
      <c r="C17686">
        <v>55</v>
      </c>
    </row>
    <row r="17687" spans="1:3">
      <c r="A17687">
        <v>9095407</v>
      </c>
      <c r="B17687">
        <v>316</v>
      </c>
      <c r="C17687">
        <v>45</v>
      </c>
    </row>
    <row r="17688" spans="1:3">
      <c r="A17688">
        <v>9095410</v>
      </c>
      <c r="B17688">
        <v>340</v>
      </c>
      <c r="C17688">
        <v>48</v>
      </c>
    </row>
    <row r="17689" spans="1:3">
      <c r="A17689">
        <v>9095411</v>
      </c>
      <c r="B17689">
        <v>999</v>
      </c>
      <c r="C17689">
        <v>70</v>
      </c>
    </row>
    <row r="17690" spans="1:3">
      <c r="A17690">
        <v>9095412</v>
      </c>
      <c r="B17690">
        <v>1140.5</v>
      </c>
      <c r="C17690">
        <v>208</v>
      </c>
    </row>
    <row r="17691" spans="1:3">
      <c r="A17691">
        <v>9095413</v>
      </c>
      <c r="B17691">
        <v>834.5</v>
      </c>
      <c r="C17691">
        <v>143.5</v>
      </c>
    </row>
    <row r="17692" spans="1:3">
      <c r="A17692">
        <v>9095414</v>
      </c>
      <c r="B17692">
        <v>999</v>
      </c>
      <c r="C17692">
        <v>97</v>
      </c>
    </row>
    <row r="17693" spans="1:3">
      <c r="A17693">
        <v>9096025</v>
      </c>
      <c r="B17693">
        <v>479</v>
      </c>
      <c r="C17693">
        <v>74</v>
      </c>
    </row>
    <row r="17694" spans="1:3">
      <c r="A17694">
        <v>9096905</v>
      </c>
      <c r="B17694">
        <v>874</v>
      </c>
      <c r="C17694">
        <v>238</v>
      </c>
    </row>
    <row r="17695" spans="1:3">
      <c r="A17695">
        <v>9096906</v>
      </c>
      <c r="B17695">
        <v>938</v>
      </c>
      <c r="C17695">
        <v>317</v>
      </c>
    </row>
    <row r="17696" spans="1:3">
      <c r="A17696">
        <v>9096907</v>
      </c>
      <c r="B17696">
        <v>1026</v>
      </c>
      <c r="C17696">
        <v>230</v>
      </c>
    </row>
    <row r="17697" spans="1:3">
      <c r="A17697">
        <v>9096908</v>
      </c>
      <c r="B17697">
        <v>1177</v>
      </c>
      <c r="C17697">
        <v>365</v>
      </c>
    </row>
    <row r="17698" spans="1:3">
      <c r="A17698">
        <v>9097001</v>
      </c>
      <c r="B17698">
        <v>64.5</v>
      </c>
      <c r="C17698">
        <v>45.5</v>
      </c>
    </row>
    <row r="17699" spans="1:3">
      <c r="A17699">
        <v>9097002</v>
      </c>
      <c r="B17699">
        <v>194</v>
      </c>
      <c r="C17699">
        <v>82</v>
      </c>
    </row>
    <row r="17700" spans="1:3">
      <c r="A17700">
        <v>9097003</v>
      </c>
      <c r="B17700">
        <v>51</v>
      </c>
      <c r="C17700">
        <v>17</v>
      </c>
    </row>
    <row r="17701" spans="1:3">
      <c r="A17701">
        <v>9097006</v>
      </c>
      <c r="B17701">
        <v>88</v>
      </c>
      <c r="C17701">
        <v>28</v>
      </c>
    </row>
    <row r="17702" spans="1:3">
      <c r="A17702">
        <v>9097013</v>
      </c>
      <c r="B17702">
        <v>68</v>
      </c>
      <c r="C17702">
        <v>35</v>
      </c>
    </row>
    <row r="17703" spans="1:3">
      <c r="A17703">
        <v>9097022</v>
      </c>
      <c r="B17703">
        <v>125</v>
      </c>
      <c r="C17703">
        <v>39</v>
      </c>
    </row>
    <row r="17704" spans="1:3">
      <c r="A17704">
        <v>9161104</v>
      </c>
      <c r="B17704">
        <v>2</v>
      </c>
      <c r="C17704">
        <v>2</v>
      </c>
    </row>
    <row r="17705" spans="1:3">
      <c r="A17705">
        <v>9161106</v>
      </c>
      <c r="B17705">
        <v>69</v>
      </c>
      <c r="C17705">
        <v>41.5</v>
      </c>
    </row>
    <row r="17706" spans="1:3">
      <c r="A17706">
        <v>9161107</v>
      </c>
      <c r="B17706">
        <v>47</v>
      </c>
      <c r="C17706">
        <v>29</v>
      </c>
    </row>
    <row r="17707" spans="1:3">
      <c r="A17707">
        <v>9161108</v>
      </c>
      <c r="B17707">
        <v>0</v>
      </c>
      <c r="C17707">
        <v>0</v>
      </c>
    </row>
    <row r="17708" spans="1:3">
      <c r="A17708">
        <v>9162000</v>
      </c>
      <c r="B17708">
        <v>355</v>
      </c>
      <c r="C17708">
        <v>150</v>
      </c>
    </row>
    <row r="17709" spans="1:3">
      <c r="A17709">
        <v>9162001</v>
      </c>
      <c r="B17709">
        <v>337</v>
      </c>
      <c r="C17709">
        <v>105</v>
      </c>
    </row>
    <row r="17710" spans="1:3">
      <c r="A17710">
        <v>9162002</v>
      </c>
      <c r="B17710">
        <v>303</v>
      </c>
      <c r="C17710">
        <v>167</v>
      </c>
    </row>
    <row r="17711" spans="1:3">
      <c r="A17711">
        <v>9162004</v>
      </c>
      <c r="B17711">
        <v>421</v>
      </c>
      <c r="C17711">
        <v>103</v>
      </c>
    </row>
    <row r="17712" spans="1:3">
      <c r="A17712">
        <v>9162005</v>
      </c>
      <c r="B17712">
        <v>124.5</v>
      </c>
      <c r="C17712">
        <v>47.5</v>
      </c>
    </row>
    <row r="17713" spans="1:3">
      <c r="A17713">
        <v>9162006</v>
      </c>
      <c r="B17713">
        <v>141</v>
      </c>
      <c r="C17713">
        <v>37</v>
      </c>
    </row>
    <row r="17714" spans="1:3">
      <c r="A17714">
        <v>9162008</v>
      </c>
      <c r="B17714">
        <v>534</v>
      </c>
      <c r="C17714">
        <v>122</v>
      </c>
    </row>
    <row r="17715" spans="1:3">
      <c r="A17715">
        <v>9162009</v>
      </c>
      <c r="B17715">
        <v>286</v>
      </c>
      <c r="C17715">
        <v>45</v>
      </c>
    </row>
    <row r="17716" spans="1:3">
      <c r="A17716">
        <v>9162010</v>
      </c>
      <c r="B17716">
        <v>208</v>
      </c>
      <c r="C17716">
        <v>37</v>
      </c>
    </row>
    <row r="17717" spans="1:3">
      <c r="A17717">
        <v>9162013</v>
      </c>
      <c r="B17717">
        <v>630</v>
      </c>
      <c r="C17717">
        <v>86</v>
      </c>
    </row>
    <row r="17718" spans="1:3">
      <c r="A17718">
        <v>9162019</v>
      </c>
      <c r="B17718">
        <v>370</v>
      </c>
      <c r="C17718">
        <v>108</v>
      </c>
    </row>
    <row r="17719" spans="1:3">
      <c r="A17719">
        <v>9162022</v>
      </c>
      <c r="B17719">
        <v>270</v>
      </c>
      <c r="C17719">
        <v>47</v>
      </c>
    </row>
    <row r="17720" spans="1:3">
      <c r="A17720">
        <v>9162025</v>
      </c>
      <c r="B17720">
        <v>256</v>
      </c>
      <c r="C17720">
        <v>41</v>
      </c>
    </row>
    <row r="17721" spans="1:3">
      <c r="A17721">
        <v>9162026</v>
      </c>
      <c r="B17721">
        <v>355</v>
      </c>
      <c r="C17721">
        <v>88</v>
      </c>
    </row>
    <row r="17722" spans="1:3">
      <c r="A17722">
        <v>9162028</v>
      </c>
      <c r="B17722">
        <v>213</v>
      </c>
      <c r="C17722">
        <v>27</v>
      </c>
    </row>
    <row r="17723" spans="1:3">
      <c r="A17723">
        <v>9162029</v>
      </c>
      <c r="B17723">
        <v>196</v>
      </c>
      <c r="C17723">
        <v>31</v>
      </c>
    </row>
    <row r="17724" spans="1:3">
      <c r="A17724">
        <v>9162030</v>
      </c>
      <c r="B17724">
        <v>356</v>
      </c>
      <c r="C17724">
        <v>46</v>
      </c>
    </row>
    <row r="17725" spans="1:3">
      <c r="A17725">
        <v>9162031</v>
      </c>
      <c r="B17725">
        <v>478</v>
      </c>
      <c r="C17725">
        <v>50</v>
      </c>
    </row>
    <row r="17726" spans="1:3">
      <c r="A17726">
        <v>9162032</v>
      </c>
      <c r="B17726">
        <v>180</v>
      </c>
      <c r="C17726">
        <v>75</v>
      </c>
    </row>
    <row r="17727" spans="1:3">
      <c r="A17727">
        <v>9162033</v>
      </c>
      <c r="B17727">
        <v>360</v>
      </c>
      <c r="C17727">
        <v>16</v>
      </c>
    </row>
    <row r="17728" spans="1:3">
      <c r="A17728">
        <v>9162034</v>
      </c>
      <c r="B17728">
        <v>270</v>
      </c>
      <c r="C17728">
        <v>9</v>
      </c>
    </row>
    <row r="17729" spans="1:3">
      <c r="A17729">
        <v>9162036</v>
      </c>
      <c r="B17729">
        <v>184</v>
      </c>
      <c r="C17729">
        <v>22</v>
      </c>
    </row>
    <row r="17730" spans="1:3">
      <c r="A17730">
        <v>9162037</v>
      </c>
      <c r="B17730">
        <v>121</v>
      </c>
      <c r="C17730">
        <v>80</v>
      </c>
    </row>
    <row r="17731" spans="1:3">
      <c r="A17731">
        <v>9162038</v>
      </c>
      <c r="B17731">
        <v>151</v>
      </c>
      <c r="C17731">
        <v>46</v>
      </c>
    </row>
    <row r="17732" spans="1:3">
      <c r="A17732">
        <v>9162039</v>
      </c>
      <c r="B17732">
        <v>63</v>
      </c>
      <c r="C17732">
        <v>8</v>
      </c>
    </row>
    <row r="17733" spans="1:3">
      <c r="A17733">
        <v>9162040</v>
      </c>
      <c r="B17733">
        <v>135</v>
      </c>
      <c r="C17733">
        <v>22</v>
      </c>
    </row>
    <row r="17734" spans="1:3">
      <c r="A17734">
        <v>9162041</v>
      </c>
      <c r="B17734">
        <v>113</v>
      </c>
      <c r="C17734">
        <v>11</v>
      </c>
    </row>
    <row r="17735" spans="1:3">
      <c r="A17735">
        <v>9162042</v>
      </c>
      <c r="B17735">
        <v>101</v>
      </c>
      <c r="C17735">
        <v>16</v>
      </c>
    </row>
    <row r="17736" spans="1:3">
      <c r="A17736">
        <v>9162043</v>
      </c>
      <c r="B17736">
        <v>197</v>
      </c>
      <c r="C17736">
        <v>24</v>
      </c>
    </row>
    <row r="17737" spans="1:3">
      <c r="A17737">
        <v>9162044</v>
      </c>
      <c r="B17737">
        <v>62</v>
      </c>
      <c r="C17737">
        <v>9</v>
      </c>
    </row>
    <row r="17738" spans="1:3">
      <c r="A17738">
        <v>9162045</v>
      </c>
      <c r="B17738">
        <v>74</v>
      </c>
      <c r="C17738">
        <v>5</v>
      </c>
    </row>
    <row r="17739" spans="1:3">
      <c r="A17739">
        <v>9162046</v>
      </c>
      <c r="B17739">
        <v>291</v>
      </c>
      <c r="C17739">
        <v>43</v>
      </c>
    </row>
    <row r="17740" spans="1:3">
      <c r="A17740">
        <v>9162047</v>
      </c>
      <c r="B17740">
        <v>101</v>
      </c>
      <c r="C17740">
        <v>8</v>
      </c>
    </row>
    <row r="17741" spans="1:3">
      <c r="A17741">
        <v>9162050</v>
      </c>
      <c r="B17741">
        <v>199</v>
      </c>
      <c r="C17741">
        <v>15</v>
      </c>
    </row>
    <row r="17742" spans="1:3">
      <c r="A17742">
        <v>9162051</v>
      </c>
      <c r="B17742">
        <v>50</v>
      </c>
      <c r="C17742">
        <v>14</v>
      </c>
    </row>
    <row r="17743" spans="1:3">
      <c r="A17743">
        <v>9162052</v>
      </c>
      <c r="B17743">
        <v>141</v>
      </c>
      <c r="C17743">
        <v>22</v>
      </c>
    </row>
    <row r="17744" spans="1:3">
      <c r="A17744">
        <v>9162053</v>
      </c>
      <c r="B17744">
        <v>232</v>
      </c>
      <c r="C17744">
        <v>19</v>
      </c>
    </row>
    <row r="17745" spans="1:3">
      <c r="A17745">
        <v>9162056</v>
      </c>
      <c r="B17745">
        <v>101</v>
      </c>
      <c r="C17745">
        <v>12</v>
      </c>
    </row>
    <row r="17746" spans="1:3">
      <c r="A17746">
        <v>9162058</v>
      </c>
      <c r="B17746">
        <v>188</v>
      </c>
      <c r="C17746">
        <v>55</v>
      </c>
    </row>
    <row r="17747" spans="1:3">
      <c r="A17747">
        <v>9162061</v>
      </c>
      <c r="B17747">
        <v>364</v>
      </c>
      <c r="C17747">
        <v>99</v>
      </c>
    </row>
    <row r="17748" spans="1:3">
      <c r="A17748">
        <v>9162063</v>
      </c>
      <c r="B17748">
        <v>264</v>
      </c>
      <c r="C17748">
        <v>67</v>
      </c>
    </row>
    <row r="17749" spans="1:3">
      <c r="A17749">
        <v>9162064</v>
      </c>
      <c r="B17749">
        <v>100</v>
      </c>
      <c r="C17749">
        <v>7</v>
      </c>
    </row>
    <row r="17750" spans="1:3">
      <c r="A17750">
        <v>9162065</v>
      </c>
      <c r="B17750">
        <v>275</v>
      </c>
      <c r="C17750">
        <v>59</v>
      </c>
    </row>
    <row r="17751" spans="1:3">
      <c r="A17751">
        <v>9162066</v>
      </c>
      <c r="B17751">
        <v>63</v>
      </c>
      <c r="C17751">
        <v>11</v>
      </c>
    </row>
    <row r="17752" spans="1:3">
      <c r="A17752">
        <v>9162067</v>
      </c>
      <c r="B17752">
        <v>117</v>
      </c>
      <c r="C17752">
        <v>19</v>
      </c>
    </row>
    <row r="17753" spans="1:3">
      <c r="A17753">
        <v>9162068</v>
      </c>
      <c r="B17753">
        <v>136</v>
      </c>
      <c r="C17753">
        <v>7</v>
      </c>
    </row>
    <row r="17754" spans="1:3">
      <c r="A17754">
        <v>9162069</v>
      </c>
      <c r="B17754">
        <v>209</v>
      </c>
      <c r="C17754">
        <v>11</v>
      </c>
    </row>
    <row r="17755" spans="1:3">
      <c r="A17755">
        <v>9162070</v>
      </c>
      <c r="B17755">
        <v>244</v>
      </c>
      <c r="C17755">
        <v>26</v>
      </c>
    </row>
    <row r="17756" spans="1:3">
      <c r="A17756">
        <v>9162072</v>
      </c>
      <c r="B17756">
        <v>113</v>
      </c>
      <c r="C17756">
        <v>10</v>
      </c>
    </row>
    <row r="17757" spans="1:3">
      <c r="A17757">
        <v>9162073</v>
      </c>
      <c r="B17757">
        <v>103</v>
      </c>
      <c r="C17757">
        <v>10</v>
      </c>
    </row>
    <row r="17758" spans="1:3">
      <c r="A17758">
        <v>9162075</v>
      </c>
      <c r="B17758">
        <v>105</v>
      </c>
      <c r="C17758">
        <v>12</v>
      </c>
    </row>
    <row r="17759" spans="1:3">
      <c r="A17759">
        <v>9162077</v>
      </c>
      <c r="B17759">
        <v>102</v>
      </c>
      <c r="C17759">
        <v>20</v>
      </c>
    </row>
    <row r="17760" spans="1:3">
      <c r="A17760">
        <v>9162080</v>
      </c>
      <c r="B17760">
        <v>169</v>
      </c>
      <c r="C17760">
        <v>55</v>
      </c>
    </row>
    <row r="17761" spans="1:3">
      <c r="A17761">
        <v>9162081</v>
      </c>
      <c r="B17761">
        <v>193</v>
      </c>
      <c r="C17761">
        <v>31</v>
      </c>
    </row>
    <row r="17762" spans="1:3">
      <c r="A17762">
        <v>9162084</v>
      </c>
      <c r="B17762">
        <v>69</v>
      </c>
      <c r="C17762">
        <v>2</v>
      </c>
    </row>
    <row r="17763" spans="1:3">
      <c r="A17763">
        <v>9162085</v>
      </c>
      <c r="B17763">
        <v>57</v>
      </c>
      <c r="C17763">
        <v>2</v>
      </c>
    </row>
    <row r="17764" spans="1:3">
      <c r="A17764">
        <v>9162086</v>
      </c>
      <c r="B17764">
        <v>133</v>
      </c>
      <c r="C17764">
        <v>29</v>
      </c>
    </row>
    <row r="17765" spans="1:3">
      <c r="A17765">
        <v>9162088</v>
      </c>
      <c r="B17765">
        <v>198</v>
      </c>
      <c r="C17765">
        <v>42</v>
      </c>
    </row>
    <row r="17766" spans="1:3">
      <c r="A17766">
        <v>9162090</v>
      </c>
      <c r="B17766">
        <v>206</v>
      </c>
      <c r="C17766">
        <v>78</v>
      </c>
    </row>
    <row r="17767" spans="1:3">
      <c r="A17767">
        <v>9162091</v>
      </c>
      <c r="B17767">
        <v>103</v>
      </c>
      <c r="C17767">
        <v>16</v>
      </c>
    </row>
    <row r="17768" spans="1:3">
      <c r="A17768">
        <v>9162092</v>
      </c>
      <c r="B17768">
        <v>169</v>
      </c>
      <c r="C17768">
        <v>83</v>
      </c>
    </row>
    <row r="17769" spans="1:3">
      <c r="A17769">
        <v>9162093</v>
      </c>
      <c r="B17769">
        <v>111</v>
      </c>
      <c r="C17769">
        <v>45</v>
      </c>
    </row>
    <row r="17770" spans="1:3">
      <c r="A17770">
        <v>9162094</v>
      </c>
      <c r="B17770">
        <v>255</v>
      </c>
      <c r="C17770">
        <v>75</v>
      </c>
    </row>
    <row r="17771" spans="1:3">
      <c r="A17771">
        <v>9162095</v>
      </c>
      <c r="B17771">
        <v>65</v>
      </c>
      <c r="C17771">
        <v>17</v>
      </c>
    </row>
    <row r="17772" spans="1:3">
      <c r="A17772">
        <v>9162097</v>
      </c>
      <c r="B17772">
        <v>106</v>
      </c>
      <c r="C17772">
        <v>21</v>
      </c>
    </row>
    <row r="17773" spans="1:3">
      <c r="A17773">
        <v>9162098</v>
      </c>
      <c r="B17773">
        <v>139</v>
      </c>
      <c r="C17773">
        <v>21</v>
      </c>
    </row>
    <row r="17774" spans="1:3">
      <c r="A17774">
        <v>9162099</v>
      </c>
      <c r="B17774">
        <v>120</v>
      </c>
      <c r="C17774">
        <v>15</v>
      </c>
    </row>
    <row r="17775" spans="1:3">
      <c r="A17775">
        <v>9162101</v>
      </c>
      <c r="B17775">
        <v>129</v>
      </c>
      <c r="C17775">
        <v>14</v>
      </c>
    </row>
    <row r="17776" spans="1:3">
      <c r="A17776">
        <v>9162102</v>
      </c>
      <c r="B17776">
        <v>56</v>
      </c>
      <c r="C17776">
        <v>11</v>
      </c>
    </row>
    <row r="17777" spans="1:3">
      <c r="A17777">
        <v>9162103</v>
      </c>
      <c r="B17777">
        <v>195</v>
      </c>
      <c r="C17777">
        <v>36</v>
      </c>
    </row>
    <row r="17778" spans="1:3">
      <c r="A17778">
        <v>9162104</v>
      </c>
      <c r="B17778">
        <v>151</v>
      </c>
      <c r="C17778">
        <v>49</v>
      </c>
    </row>
    <row r="17779" spans="1:3">
      <c r="A17779">
        <v>9162105</v>
      </c>
      <c r="B17779">
        <v>220</v>
      </c>
      <c r="C17779">
        <v>52</v>
      </c>
    </row>
    <row r="17780" spans="1:3">
      <c r="A17780">
        <v>9162106</v>
      </c>
      <c r="B17780">
        <v>142</v>
      </c>
      <c r="C17780">
        <v>36</v>
      </c>
    </row>
    <row r="17781" spans="1:3">
      <c r="A17781">
        <v>9162107</v>
      </c>
      <c r="B17781">
        <v>138</v>
      </c>
      <c r="C17781">
        <v>26</v>
      </c>
    </row>
    <row r="17782" spans="1:3">
      <c r="A17782">
        <v>9162108</v>
      </c>
      <c r="B17782">
        <v>54</v>
      </c>
      <c r="C17782">
        <v>16</v>
      </c>
    </row>
    <row r="17783" spans="1:3">
      <c r="A17783">
        <v>9162109</v>
      </c>
      <c r="B17783">
        <v>89</v>
      </c>
      <c r="C17783">
        <v>11</v>
      </c>
    </row>
    <row r="17784" spans="1:3">
      <c r="A17784">
        <v>9162110</v>
      </c>
      <c r="B17784">
        <v>159</v>
      </c>
      <c r="C17784">
        <v>33</v>
      </c>
    </row>
    <row r="17785" spans="1:3">
      <c r="A17785">
        <v>9162111</v>
      </c>
      <c r="B17785">
        <v>102</v>
      </c>
      <c r="C17785">
        <v>6</v>
      </c>
    </row>
    <row r="17786" spans="1:3">
      <c r="A17786">
        <v>9162113</v>
      </c>
      <c r="B17786">
        <v>94</v>
      </c>
      <c r="C17786">
        <v>17</v>
      </c>
    </row>
    <row r="17787" spans="1:3">
      <c r="A17787">
        <v>9162114</v>
      </c>
      <c r="B17787">
        <v>134</v>
      </c>
      <c r="C17787">
        <v>14</v>
      </c>
    </row>
    <row r="17788" spans="1:3">
      <c r="A17788">
        <v>9162115</v>
      </c>
      <c r="B17788">
        <v>48</v>
      </c>
      <c r="C17788">
        <v>13</v>
      </c>
    </row>
    <row r="17789" spans="1:3">
      <c r="A17789">
        <v>9162116</v>
      </c>
      <c r="B17789">
        <v>173</v>
      </c>
      <c r="C17789">
        <v>78</v>
      </c>
    </row>
    <row r="17790" spans="1:3">
      <c r="A17790">
        <v>9162117</v>
      </c>
      <c r="B17790">
        <v>198</v>
      </c>
      <c r="C17790">
        <v>58</v>
      </c>
    </row>
    <row r="17791" spans="1:3">
      <c r="A17791">
        <v>9162118</v>
      </c>
      <c r="B17791">
        <v>161</v>
      </c>
      <c r="C17791">
        <v>39</v>
      </c>
    </row>
    <row r="17792" spans="1:3">
      <c r="A17792">
        <v>9162119</v>
      </c>
      <c r="B17792">
        <v>112</v>
      </c>
      <c r="C17792">
        <v>12</v>
      </c>
    </row>
    <row r="17793" spans="1:3">
      <c r="A17793">
        <v>9162121</v>
      </c>
      <c r="B17793">
        <v>190.5</v>
      </c>
      <c r="C17793">
        <v>30</v>
      </c>
    </row>
    <row r="17794" spans="1:3">
      <c r="A17794">
        <v>9162122</v>
      </c>
      <c r="B17794">
        <v>236</v>
      </c>
      <c r="C17794">
        <v>52</v>
      </c>
    </row>
    <row r="17795" spans="1:3">
      <c r="A17795">
        <v>9162123</v>
      </c>
      <c r="B17795">
        <v>206</v>
      </c>
      <c r="C17795">
        <v>14</v>
      </c>
    </row>
    <row r="17796" spans="1:3">
      <c r="A17796">
        <v>9162125</v>
      </c>
      <c r="B17796">
        <v>205</v>
      </c>
      <c r="C17796">
        <v>18</v>
      </c>
    </row>
    <row r="17797" spans="1:3">
      <c r="A17797">
        <v>9162130</v>
      </c>
      <c r="B17797">
        <v>134</v>
      </c>
      <c r="C17797">
        <v>18</v>
      </c>
    </row>
    <row r="17798" spans="1:3">
      <c r="A17798">
        <v>9162132</v>
      </c>
      <c r="B17798">
        <v>208</v>
      </c>
      <c r="C17798">
        <v>21</v>
      </c>
    </row>
    <row r="17799" spans="1:3">
      <c r="A17799">
        <v>9162134</v>
      </c>
      <c r="B17799">
        <v>142</v>
      </c>
      <c r="C17799">
        <v>39</v>
      </c>
    </row>
    <row r="17800" spans="1:3">
      <c r="A17800">
        <v>9162135</v>
      </c>
      <c r="B17800">
        <v>634</v>
      </c>
      <c r="C17800">
        <v>131</v>
      </c>
    </row>
    <row r="17801" spans="1:3">
      <c r="A17801">
        <v>9162136</v>
      </c>
      <c r="B17801">
        <v>262</v>
      </c>
      <c r="C17801">
        <v>31</v>
      </c>
    </row>
    <row r="17802" spans="1:3">
      <c r="A17802">
        <v>9162137</v>
      </c>
      <c r="B17802">
        <v>186</v>
      </c>
      <c r="C17802">
        <v>16</v>
      </c>
    </row>
    <row r="17803" spans="1:3">
      <c r="A17803">
        <v>9162138</v>
      </c>
      <c r="B17803">
        <v>142</v>
      </c>
      <c r="C17803">
        <v>34</v>
      </c>
    </row>
    <row r="17804" spans="1:3">
      <c r="A17804">
        <v>9162141</v>
      </c>
      <c r="B17804">
        <v>412</v>
      </c>
      <c r="C17804">
        <v>57</v>
      </c>
    </row>
    <row r="17805" spans="1:3">
      <c r="A17805">
        <v>9162142</v>
      </c>
      <c r="B17805">
        <v>207</v>
      </c>
      <c r="C17805">
        <v>24</v>
      </c>
    </row>
    <row r="17806" spans="1:3">
      <c r="A17806">
        <v>9162143</v>
      </c>
      <c r="B17806">
        <v>209</v>
      </c>
      <c r="C17806">
        <v>66</v>
      </c>
    </row>
    <row r="17807" spans="1:3">
      <c r="A17807">
        <v>9162144</v>
      </c>
      <c r="B17807">
        <v>160</v>
      </c>
      <c r="C17807">
        <v>2</v>
      </c>
    </row>
    <row r="17808" spans="1:3">
      <c r="A17808">
        <v>9162145</v>
      </c>
      <c r="B17808">
        <v>102</v>
      </c>
      <c r="C17808">
        <v>11</v>
      </c>
    </row>
    <row r="17809" spans="1:3">
      <c r="A17809">
        <v>9162146</v>
      </c>
      <c r="B17809">
        <v>119</v>
      </c>
      <c r="C17809">
        <v>26</v>
      </c>
    </row>
    <row r="17810" spans="1:3">
      <c r="A17810">
        <v>9162147</v>
      </c>
      <c r="B17810">
        <v>419</v>
      </c>
      <c r="C17810">
        <v>65</v>
      </c>
    </row>
    <row r="17811" spans="1:3">
      <c r="A17811">
        <v>9162150</v>
      </c>
      <c r="B17811">
        <v>200</v>
      </c>
      <c r="C17811">
        <v>46</v>
      </c>
    </row>
    <row r="17812" spans="1:3">
      <c r="A17812">
        <v>9162151</v>
      </c>
      <c r="B17812">
        <v>219</v>
      </c>
      <c r="C17812">
        <v>39</v>
      </c>
    </row>
    <row r="17813" spans="1:3">
      <c r="A17813">
        <v>9162155</v>
      </c>
      <c r="B17813">
        <v>416</v>
      </c>
      <c r="C17813">
        <v>18</v>
      </c>
    </row>
    <row r="17814" spans="1:3">
      <c r="A17814">
        <v>9162157</v>
      </c>
      <c r="B17814">
        <v>319</v>
      </c>
      <c r="C17814">
        <v>141</v>
      </c>
    </row>
    <row r="17815" spans="1:3">
      <c r="A17815">
        <v>9162158</v>
      </c>
      <c r="B17815">
        <v>240</v>
      </c>
      <c r="C17815">
        <v>59</v>
      </c>
    </row>
    <row r="17816" spans="1:3">
      <c r="A17816">
        <v>9162160</v>
      </c>
      <c r="B17816">
        <v>549</v>
      </c>
      <c r="C17816">
        <v>101</v>
      </c>
    </row>
    <row r="17817" spans="1:3">
      <c r="A17817">
        <v>9162164</v>
      </c>
      <c r="B17817">
        <v>400</v>
      </c>
      <c r="C17817">
        <v>110</v>
      </c>
    </row>
    <row r="17818" spans="1:3">
      <c r="A17818">
        <v>9162165</v>
      </c>
      <c r="B17818">
        <v>179</v>
      </c>
      <c r="C17818">
        <v>12</v>
      </c>
    </row>
    <row r="17819" spans="1:3">
      <c r="A17819">
        <v>9162168</v>
      </c>
      <c r="B17819">
        <v>361</v>
      </c>
      <c r="C17819">
        <v>70</v>
      </c>
    </row>
    <row r="17820" spans="1:3">
      <c r="A17820">
        <v>9162171</v>
      </c>
      <c r="B17820">
        <v>379</v>
      </c>
      <c r="C17820">
        <v>55</v>
      </c>
    </row>
    <row r="17821" spans="1:3">
      <c r="A17821">
        <v>9162172</v>
      </c>
      <c r="B17821">
        <v>448</v>
      </c>
      <c r="C17821">
        <v>63</v>
      </c>
    </row>
    <row r="17822" spans="1:3">
      <c r="A17822">
        <v>9162175</v>
      </c>
      <c r="B17822">
        <v>239</v>
      </c>
      <c r="C17822">
        <v>76</v>
      </c>
    </row>
    <row r="17823" spans="1:3">
      <c r="A17823">
        <v>9162177</v>
      </c>
      <c r="B17823">
        <v>244</v>
      </c>
      <c r="C17823">
        <v>102</v>
      </c>
    </row>
    <row r="17824" spans="1:3">
      <c r="A17824">
        <v>9162178</v>
      </c>
      <c r="B17824">
        <v>193</v>
      </c>
      <c r="C17824">
        <v>103</v>
      </c>
    </row>
    <row r="17825" spans="1:3">
      <c r="A17825">
        <v>9162179</v>
      </c>
      <c r="B17825">
        <v>208</v>
      </c>
      <c r="C17825">
        <v>21</v>
      </c>
    </row>
    <row r="17826" spans="1:3">
      <c r="A17826">
        <v>9162180</v>
      </c>
      <c r="B17826">
        <v>270</v>
      </c>
      <c r="C17826">
        <v>42</v>
      </c>
    </row>
    <row r="17827" spans="1:3">
      <c r="A17827">
        <v>9162181</v>
      </c>
      <c r="B17827">
        <v>411</v>
      </c>
      <c r="C17827">
        <v>69</v>
      </c>
    </row>
    <row r="17828" spans="1:3">
      <c r="A17828">
        <v>9162184</v>
      </c>
      <c r="B17828">
        <v>111</v>
      </c>
      <c r="C17828">
        <v>7</v>
      </c>
    </row>
    <row r="17829" spans="1:3">
      <c r="A17829">
        <v>9162185</v>
      </c>
      <c r="B17829">
        <v>419</v>
      </c>
      <c r="C17829">
        <v>85</v>
      </c>
    </row>
    <row r="17830" spans="1:3">
      <c r="A17830">
        <v>9162200</v>
      </c>
      <c r="B17830">
        <v>386</v>
      </c>
      <c r="C17830">
        <v>148</v>
      </c>
    </row>
    <row r="17831" spans="1:3">
      <c r="A17831">
        <v>9163004</v>
      </c>
      <c r="B17831">
        <v>206</v>
      </c>
      <c r="C17831">
        <v>82</v>
      </c>
    </row>
    <row r="17832" spans="1:3">
      <c r="A17832">
        <v>9163006</v>
      </c>
      <c r="B17832">
        <v>166</v>
      </c>
      <c r="C17832">
        <v>83</v>
      </c>
    </row>
    <row r="17833" spans="1:3">
      <c r="A17833">
        <v>9163010</v>
      </c>
      <c r="B17833">
        <v>629</v>
      </c>
      <c r="C17833">
        <v>216</v>
      </c>
    </row>
    <row r="17834" spans="1:3">
      <c r="A17834">
        <v>9163011</v>
      </c>
      <c r="B17834">
        <v>206</v>
      </c>
      <c r="C17834">
        <v>32</v>
      </c>
    </row>
    <row r="17835" spans="1:3">
      <c r="A17835">
        <v>9163017</v>
      </c>
      <c r="B17835">
        <v>69</v>
      </c>
      <c r="C17835">
        <v>2</v>
      </c>
    </row>
    <row r="17836" spans="1:3">
      <c r="A17836">
        <v>9163018</v>
      </c>
      <c r="B17836">
        <v>71</v>
      </c>
      <c r="C17836">
        <v>13</v>
      </c>
    </row>
    <row r="17837" spans="1:3">
      <c r="A17837">
        <v>9163019</v>
      </c>
      <c r="B17837">
        <v>28</v>
      </c>
      <c r="C17837">
        <v>9</v>
      </c>
    </row>
    <row r="17838" spans="1:3">
      <c r="A17838">
        <v>9163020</v>
      </c>
      <c r="B17838">
        <v>67</v>
      </c>
      <c r="C17838">
        <v>13</v>
      </c>
    </row>
    <row r="17839" spans="1:3">
      <c r="A17839">
        <v>9163021</v>
      </c>
      <c r="B17839">
        <v>141</v>
      </c>
      <c r="C17839">
        <v>21</v>
      </c>
    </row>
    <row r="17840" spans="1:3">
      <c r="A17840">
        <v>9163025</v>
      </c>
      <c r="B17840">
        <v>187</v>
      </c>
      <c r="C17840">
        <v>11</v>
      </c>
    </row>
    <row r="17841" spans="1:3">
      <c r="A17841">
        <v>9163027</v>
      </c>
      <c r="B17841">
        <v>66</v>
      </c>
      <c r="C17841">
        <v>2</v>
      </c>
    </row>
    <row r="17842" spans="1:3">
      <c r="A17842">
        <v>9163030</v>
      </c>
      <c r="B17842">
        <v>75</v>
      </c>
      <c r="C17842">
        <v>4</v>
      </c>
    </row>
    <row r="17843" spans="1:3">
      <c r="A17843">
        <v>9163034</v>
      </c>
      <c r="B17843">
        <v>43</v>
      </c>
      <c r="C17843">
        <v>5</v>
      </c>
    </row>
    <row r="17844" spans="1:3">
      <c r="A17844">
        <v>9163035</v>
      </c>
      <c r="B17844">
        <v>317</v>
      </c>
      <c r="C17844">
        <v>48</v>
      </c>
    </row>
    <row r="17845" spans="1:3">
      <c r="A17845">
        <v>9163038</v>
      </c>
      <c r="B17845">
        <v>103</v>
      </c>
      <c r="C17845">
        <v>5</v>
      </c>
    </row>
    <row r="17846" spans="1:3">
      <c r="A17846">
        <v>9163039</v>
      </c>
      <c r="B17846">
        <v>104</v>
      </c>
      <c r="C17846">
        <v>7</v>
      </c>
    </row>
    <row r="17847" spans="1:3">
      <c r="A17847">
        <v>9163040</v>
      </c>
      <c r="B17847">
        <v>108</v>
      </c>
      <c r="C17847">
        <v>13</v>
      </c>
    </row>
    <row r="17848" spans="1:3">
      <c r="A17848">
        <v>9163041</v>
      </c>
      <c r="B17848">
        <v>80</v>
      </c>
      <c r="C17848">
        <v>8</v>
      </c>
    </row>
    <row r="17849" spans="1:3">
      <c r="A17849">
        <v>9163042</v>
      </c>
      <c r="B17849">
        <v>77</v>
      </c>
      <c r="C17849">
        <v>6</v>
      </c>
    </row>
    <row r="17850" spans="1:3">
      <c r="A17850">
        <v>9163044</v>
      </c>
      <c r="B17850">
        <v>93</v>
      </c>
      <c r="C17850">
        <v>26</v>
      </c>
    </row>
    <row r="17851" spans="1:3">
      <c r="A17851">
        <v>9163045</v>
      </c>
      <c r="B17851">
        <v>65</v>
      </c>
      <c r="C17851">
        <v>13</v>
      </c>
    </row>
    <row r="17852" spans="1:3">
      <c r="A17852">
        <v>9163047</v>
      </c>
      <c r="B17852">
        <v>87</v>
      </c>
      <c r="C17852">
        <v>12</v>
      </c>
    </row>
    <row r="17853" spans="1:3">
      <c r="A17853">
        <v>9163048</v>
      </c>
      <c r="B17853">
        <v>208</v>
      </c>
      <c r="C17853">
        <v>59</v>
      </c>
    </row>
    <row r="17854" spans="1:3">
      <c r="A17854">
        <v>9163050</v>
      </c>
      <c r="B17854">
        <v>89</v>
      </c>
      <c r="C17854">
        <v>6</v>
      </c>
    </row>
    <row r="17855" spans="1:3">
      <c r="A17855">
        <v>9163052</v>
      </c>
      <c r="B17855">
        <v>200</v>
      </c>
      <c r="C17855">
        <v>36</v>
      </c>
    </row>
    <row r="17856" spans="1:3">
      <c r="A17856">
        <v>9163053</v>
      </c>
      <c r="B17856">
        <v>56</v>
      </c>
      <c r="C17856">
        <v>14</v>
      </c>
    </row>
    <row r="17857" spans="1:3">
      <c r="A17857">
        <v>9163054</v>
      </c>
      <c r="B17857">
        <v>25</v>
      </c>
      <c r="C17857">
        <v>4</v>
      </c>
    </row>
    <row r="17858" spans="1:3">
      <c r="A17858">
        <v>9163055</v>
      </c>
      <c r="B17858">
        <v>57</v>
      </c>
      <c r="C17858">
        <v>4</v>
      </c>
    </row>
    <row r="17859" spans="1:3">
      <c r="A17859">
        <v>9163056</v>
      </c>
      <c r="B17859">
        <v>117</v>
      </c>
      <c r="C17859">
        <v>23</v>
      </c>
    </row>
    <row r="17860" spans="1:3">
      <c r="A17860">
        <v>9163057</v>
      </c>
      <c r="B17860">
        <v>150</v>
      </c>
      <c r="C17860">
        <v>11</v>
      </c>
    </row>
    <row r="17861" spans="1:3">
      <c r="A17861">
        <v>9163060</v>
      </c>
      <c r="B17861">
        <v>29</v>
      </c>
      <c r="C17861">
        <v>5</v>
      </c>
    </row>
    <row r="17862" spans="1:3">
      <c r="A17862">
        <v>9163061</v>
      </c>
      <c r="B17862">
        <v>268</v>
      </c>
      <c r="C17862">
        <v>26</v>
      </c>
    </row>
    <row r="17863" spans="1:3">
      <c r="A17863">
        <v>9163063</v>
      </c>
      <c r="B17863">
        <v>87</v>
      </c>
      <c r="C17863">
        <v>11</v>
      </c>
    </row>
    <row r="17864" spans="1:3">
      <c r="A17864">
        <v>9163064</v>
      </c>
      <c r="B17864">
        <v>95</v>
      </c>
      <c r="C17864">
        <v>11</v>
      </c>
    </row>
    <row r="17865" spans="1:3">
      <c r="A17865">
        <v>9163065</v>
      </c>
      <c r="B17865">
        <v>92</v>
      </c>
      <c r="C17865">
        <v>26</v>
      </c>
    </row>
    <row r="17866" spans="1:3">
      <c r="A17866">
        <v>9163067</v>
      </c>
      <c r="B17866">
        <v>56</v>
      </c>
      <c r="C17866">
        <v>3</v>
      </c>
    </row>
    <row r="17867" spans="1:3">
      <c r="A17867">
        <v>9163068</v>
      </c>
      <c r="B17867">
        <v>194</v>
      </c>
      <c r="C17867">
        <v>40</v>
      </c>
    </row>
    <row r="17868" spans="1:3">
      <c r="A17868">
        <v>9163069</v>
      </c>
      <c r="B17868">
        <v>237</v>
      </c>
      <c r="C17868">
        <v>24</v>
      </c>
    </row>
    <row r="17869" spans="1:3">
      <c r="A17869">
        <v>9163070</v>
      </c>
      <c r="B17869">
        <v>45</v>
      </c>
      <c r="C17869">
        <v>0</v>
      </c>
    </row>
    <row r="17870" spans="1:3">
      <c r="A17870">
        <v>9163071</v>
      </c>
      <c r="B17870">
        <v>30</v>
      </c>
      <c r="C17870">
        <v>5</v>
      </c>
    </row>
    <row r="17871" spans="1:3">
      <c r="A17871">
        <v>9163072</v>
      </c>
      <c r="B17871">
        <v>88</v>
      </c>
      <c r="C17871">
        <v>10</v>
      </c>
    </row>
    <row r="17872" spans="1:3">
      <c r="A17872">
        <v>9163073</v>
      </c>
      <c r="B17872">
        <v>265</v>
      </c>
      <c r="C17872">
        <v>56</v>
      </c>
    </row>
    <row r="17873" spans="1:3">
      <c r="A17873">
        <v>9163074</v>
      </c>
      <c r="B17873">
        <v>211</v>
      </c>
      <c r="C17873">
        <v>8</v>
      </c>
    </row>
    <row r="17874" spans="1:3">
      <c r="A17874">
        <v>9163076</v>
      </c>
      <c r="B17874">
        <v>109</v>
      </c>
      <c r="C17874">
        <v>10</v>
      </c>
    </row>
    <row r="17875" spans="1:3">
      <c r="A17875">
        <v>9163077</v>
      </c>
      <c r="B17875">
        <v>413</v>
      </c>
      <c r="C17875">
        <v>34</v>
      </c>
    </row>
    <row r="17876" spans="1:3">
      <c r="A17876">
        <v>9163080</v>
      </c>
      <c r="B17876">
        <v>110</v>
      </c>
      <c r="C17876">
        <v>17</v>
      </c>
    </row>
    <row r="17877" spans="1:3">
      <c r="A17877">
        <v>9163081</v>
      </c>
      <c r="B17877">
        <v>49</v>
      </c>
      <c r="C17877">
        <v>17</v>
      </c>
    </row>
    <row r="17878" spans="1:3">
      <c r="A17878">
        <v>9163084</v>
      </c>
      <c r="B17878">
        <v>214</v>
      </c>
      <c r="C17878">
        <v>16</v>
      </c>
    </row>
    <row r="17879" spans="1:3">
      <c r="A17879">
        <v>9163086</v>
      </c>
      <c r="B17879">
        <v>20</v>
      </c>
      <c r="C17879">
        <v>11</v>
      </c>
    </row>
    <row r="17880" spans="1:3">
      <c r="A17880">
        <v>9163087</v>
      </c>
      <c r="B17880">
        <v>45</v>
      </c>
      <c r="C17880">
        <v>6</v>
      </c>
    </row>
    <row r="17881" spans="1:3">
      <c r="A17881">
        <v>9163089</v>
      </c>
      <c r="B17881">
        <v>90</v>
      </c>
      <c r="C17881">
        <v>27</v>
      </c>
    </row>
    <row r="17882" spans="1:3">
      <c r="A17882">
        <v>9163093</v>
      </c>
      <c r="B17882">
        <v>208</v>
      </c>
      <c r="C17882">
        <v>33</v>
      </c>
    </row>
    <row r="17883" spans="1:3">
      <c r="A17883">
        <v>9163094</v>
      </c>
      <c r="B17883">
        <v>568</v>
      </c>
      <c r="C17883">
        <v>12</v>
      </c>
    </row>
    <row r="17884" spans="1:3">
      <c r="A17884">
        <v>9163096</v>
      </c>
      <c r="B17884">
        <v>411</v>
      </c>
      <c r="C17884">
        <v>27</v>
      </c>
    </row>
    <row r="17885" spans="1:3">
      <c r="A17885">
        <v>9163097</v>
      </c>
      <c r="B17885">
        <v>201</v>
      </c>
      <c r="C17885">
        <v>43</v>
      </c>
    </row>
    <row r="17886" spans="1:3">
      <c r="A17886">
        <v>9163099</v>
      </c>
      <c r="B17886">
        <v>42</v>
      </c>
      <c r="C17886">
        <v>10</v>
      </c>
    </row>
    <row r="17887" spans="1:3">
      <c r="A17887">
        <v>9163101</v>
      </c>
      <c r="B17887">
        <v>200</v>
      </c>
      <c r="C17887">
        <v>17</v>
      </c>
    </row>
    <row r="17888" spans="1:3">
      <c r="A17888">
        <v>9163308</v>
      </c>
      <c r="B17888">
        <v>93</v>
      </c>
      <c r="C17888">
        <v>10</v>
      </c>
    </row>
    <row r="17889" spans="1:3">
      <c r="A17889">
        <v>9163310</v>
      </c>
      <c r="B17889">
        <v>29</v>
      </c>
      <c r="C17889">
        <v>4</v>
      </c>
    </row>
    <row r="17890" spans="1:3">
      <c r="A17890">
        <v>9163311</v>
      </c>
      <c r="B17890">
        <v>54</v>
      </c>
      <c r="C17890">
        <v>10</v>
      </c>
    </row>
    <row r="17891" spans="1:3">
      <c r="A17891">
        <v>9163313</v>
      </c>
      <c r="B17891">
        <v>208</v>
      </c>
      <c r="C17891">
        <v>19</v>
      </c>
    </row>
    <row r="17892" spans="1:3">
      <c r="A17892">
        <v>9163315</v>
      </c>
      <c r="B17892">
        <v>193</v>
      </c>
      <c r="C17892">
        <v>18</v>
      </c>
    </row>
    <row r="17893" spans="1:3">
      <c r="A17893">
        <v>9163316</v>
      </c>
      <c r="B17893">
        <v>210</v>
      </c>
      <c r="C17893">
        <v>9</v>
      </c>
    </row>
    <row r="17894" spans="1:3">
      <c r="A17894">
        <v>9163317</v>
      </c>
      <c r="B17894">
        <v>64</v>
      </c>
      <c r="C17894">
        <v>9</v>
      </c>
    </row>
    <row r="17895" spans="1:3">
      <c r="A17895">
        <v>9163319</v>
      </c>
      <c r="B17895">
        <v>423</v>
      </c>
      <c r="C17895">
        <v>20</v>
      </c>
    </row>
    <row r="17896" spans="1:3">
      <c r="A17896">
        <v>9163322</v>
      </c>
      <c r="B17896">
        <v>55</v>
      </c>
      <c r="C17896">
        <v>2</v>
      </c>
    </row>
    <row r="17897" spans="1:3">
      <c r="A17897">
        <v>9163323</v>
      </c>
      <c r="B17897">
        <v>86</v>
      </c>
      <c r="C17897">
        <v>14</v>
      </c>
    </row>
    <row r="17898" spans="1:3">
      <c r="A17898">
        <v>9163326</v>
      </c>
      <c r="B17898">
        <v>372</v>
      </c>
      <c r="C17898">
        <v>65</v>
      </c>
    </row>
    <row r="17899" spans="1:3">
      <c r="A17899">
        <v>9163327</v>
      </c>
      <c r="B17899">
        <v>91</v>
      </c>
      <c r="C17899">
        <v>2</v>
      </c>
    </row>
    <row r="17900" spans="1:3">
      <c r="A17900">
        <v>9163328</v>
      </c>
      <c r="B17900">
        <v>91</v>
      </c>
      <c r="C17900">
        <v>4</v>
      </c>
    </row>
    <row r="17901" spans="1:3">
      <c r="A17901">
        <v>9163330</v>
      </c>
      <c r="B17901">
        <v>196</v>
      </c>
      <c r="C17901">
        <v>15</v>
      </c>
    </row>
    <row r="17902" spans="1:3">
      <c r="A17902">
        <v>9163331</v>
      </c>
      <c r="B17902">
        <v>195</v>
      </c>
      <c r="C17902">
        <v>29</v>
      </c>
    </row>
    <row r="17903" spans="1:3">
      <c r="A17903">
        <v>9163334</v>
      </c>
      <c r="B17903">
        <v>95</v>
      </c>
      <c r="C17903">
        <v>7</v>
      </c>
    </row>
    <row r="17904" spans="1:3">
      <c r="A17904">
        <v>9163335</v>
      </c>
      <c r="B17904">
        <v>93</v>
      </c>
      <c r="C17904">
        <v>12</v>
      </c>
    </row>
    <row r="17905" spans="1:3">
      <c r="A17905">
        <v>9163337</v>
      </c>
      <c r="B17905">
        <v>44</v>
      </c>
      <c r="C17905">
        <v>4</v>
      </c>
    </row>
    <row r="17906" spans="1:3">
      <c r="A17906">
        <v>9163338</v>
      </c>
      <c r="B17906">
        <v>202</v>
      </c>
      <c r="C17906">
        <v>34</v>
      </c>
    </row>
    <row r="17907" spans="1:3">
      <c r="A17907">
        <v>9163340</v>
      </c>
      <c r="B17907">
        <v>111</v>
      </c>
      <c r="C17907">
        <v>7</v>
      </c>
    </row>
    <row r="17908" spans="1:3">
      <c r="A17908">
        <v>9163341</v>
      </c>
      <c r="B17908">
        <v>110</v>
      </c>
      <c r="C17908">
        <v>3</v>
      </c>
    </row>
    <row r="17909" spans="1:3">
      <c r="A17909">
        <v>9163343</v>
      </c>
      <c r="B17909">
        <v>266</v>
      </c>
      <c r="C17909">
        <v>32</v>
      </c>
    </row>
    <row r="17910" spans="1:3">
      <c r="A17910">
        <v>9163344</v>
      </c>
      <c r="B17910">
        <v>137</v>
      </c>
      <c r="C17910">
        <v>19</v>
      </c>
    </row>
    <row r="17911" spans="1:3">
      <c r="A17911">
        <v>9163345</v>
      </c>
      <c r="B17911">
        <v>73</v>
      </c>
      <c r="C17911">
        <v>13</v>
      </c>
    </row>
    <row r="17912" spans="1:3">
      <c r="A17912">
        <v>9163348</v>
      </c>
      <c r="B17912">
        <v>356</v>
      </c>
      <c r="C17912">
        <v>75</v>
      </c>
    </row>
    <row r="17913" spans="1:3">
      <c r="A17913">
        <v>9163350</v>
      </c>
      <c r="B17913">
        <v>72</v>
      </c>
      <c r="C17913">
        <v>7</v>
      </c>
    </row>
    <row r="17914" spans="1:3">
      <c r="A17914">
        <v>9163352</v>
      </c>
      <c r="B17914">
        <v>30</v>
      </c>
      <c r="C17914">
        <v>6</v>
      </c>
    </row>
    <row r="17915" spans="1:3">
      <c r="A17915">
        <v>9163353</v>
      </c>
      <c r="B17915">
        <v>136</v>
      </c>
      <c r="C17915">
        <v>8</v>
      </c>
    </row>
    <row r="17916" spans="1:3">
      <c r="A17916">
        <v>9163354</v>
      </c>
      <c r="B17916">
        <v>118</v>
      </c>
      <c r="C17916">
        <v>12</v>
      </c>
    </row>
    <row r="17917" spans="1:3">
      <c r="A17917">
        <v>9163356</v>
      </c>
      <c r="B17917">
        <v>166</v>
      </c>
      <c r="C17917">
        <v>22</v>
      </c>
    </row>
    <row r="17918" spans="1:3">
      <c r="A17918">
        <v>9163357</v>
      </c>
      <c r="B17918">
        <v>180</v>
      </c>
      <c r="C17918">
        <v>54</v>
      </c>
    </row>
    <row r="17919" spans="1:3">
      <c r="A17919">
        <v>9163358</v>
      </c>
      <c r="B17919">
        <v>219</v>
      </c>
      <c r="C17919">
        <v>21</v>
      </c>
    </row>
    <row r="17920" spans="1:3">
      <c r="A17920">
        <v>9163359</v>
      </c>
      <c r="B17920">
        <v>219.5</v>
      </c>
      <c r="C17920">
        <v>94.5</v>
      </c>
    </row>
    <row r="17921" spans="1:3">
      <c r="A17921">
        <v>9163360</v>
      </c>
      <c r="B17921">
        <v>177</v>
      </c>
      <c r="C17921">
        <v>19</v>
      </c>
    </row>
    <row r="17922" spans="1:3">
      <c r="A17922">
        <v>9163363</v>
      </c>
      <c r="B17922">
        <v>239</v>
      </c>
      <c r="C17922">
        <v>31</v>
      </c>
    </row>
    <row r="17923" spans="1:3">
      <c r="A17923">
        <v>9163364</v>
      </c>
      <c r="B17923">
        <v>133</v>
      </c>
      <c r="C17923">
        <v>25</v>
      </c>
    </row>
    <row r="17924" spans="1:3">
      <c r="A17924">
        <v>9163365</v>
      </c>
      <c r="B17924">
        <v>191</v>
      </c>
      <c r="C17924">
        <v>34</v>
      </c>
    </row>
    <row r="17925" spans="1:3">
      <c r="A17925">
        <v>9163366</v>
      </c>
      <c r="B17925">
        <v>111</v>
      </c>
      <c r="C17925">
        <v>11</v>
      </c>
    </row>
    <row r="17926" spans="1:3">
      <c r="A17926">
        <v>9163367</v>
      </c>
      <c r="B17926">
        <v>29</v>
      </c>
      <c r="C17926">
        <v>5</v>
      </c>
    </row>
    <row r="17927" spans="1:3">
      <c r="A17927">
        <v>9163368</v>
      </c>
      <c r="B17927">
        <v>309</v>
      </c>
      <c r="C17927">
        <v>60</v>
      </c>
    </row>
    <row r="17928" spans="1:3">
      <c r="A17928">
        <v>9163370</v>
      </c>
      <c r="B17928">
        <v>416</v>
      </c>
      <c r="C17928">
        <v>64</v>
      </c>
    </row>
    <row r="17929" spans="1:3">
      <c r="A17929">
        <v>9163372</v>
      </c>
      <c r="B17929">
        <v>211</v>
      </c>
      <c r="C17929">
        <v>26</v>
      </c>
    </row>
    <row r="17930" spans="1:3">
      <c r="A17930">
        <v>9163373</v>
      </c>
      <c r="B17930">
        <v>399</v>
      </c>
      <c r="C17930">
        <v>93</v>
      </c>
    </row>
    <row r="17931" spans="1:3">
      <c r="A17931">
        <v>9163374</v>
      </c>
      <c r="B17931">
        <v>83</v>
      </c>
      <c r="C17931">
        <v>6</v>
      </c>
    </row>
    <row r="17932" spans="1:3">
      <c r="A17932">
        <v>9163375</v>
      </c>
      <c r="B17932">
        <v>304</v>
      </c>
      <c r="C17932">
        <v>82</v>
      </c>
    </row>
    <row r="17933" spans="1:3">
      <c r="A17933">
        <v>9164001</v>
      </c>
      <c r="B17933">
        <v>786</v>
      </c>
      <c r="C17933">
        <v>42</v>
      </c>
    </row>
    <row r="17934" spans="1:3">
      <c r="A17934">
        <v>9164002</v>
      </c>
      <c r="B17934">
        <v>764</v>
      </c>
      <c r="C17934">
        <v>30</v>
      </c>
    </row>
    <row r="17935" spans="1:3">
      <c r="A17935">
        <v>9164005</v>
      </c>
      <c r="B17935">
        <v>605</v>
      </c>
      <c r="C17935">
        <v>166</v>
      </c>
    </row>
    <row r="17936" spans="1:3">
      <c r="A17936">
        <v>9164006</v>
      </c>
      <c r="B17936">
        <v>286</v>
      </c>
      <c r="C17936">
        <v>123</v>
      </c>
    </row>
    <row r="17937" spans="1:3">
      <c r="A17937">
        <v>9164009</v>
      </c>
      <c r="B17937">
        <v>801</v>
      </c>
      <c r="C17937">
        <v>200</v>
      </c>
    </row>
    <row r="17938" spans="1:3">
      <c r="A17938">
        <v>9164010</v>
      </c>
      <c r="B17938">
        <v>168</v>
      </c>
      <c r="C17938">
        <v>32</v>
      </c>
    </row>
    <row r="17939" spans="1:3">
      <c r="A17939">
        <v>9164012</v>
      </c>
      <c r="B17939">
        <v>867</v>
      </c>
      <c r="C17939">
        <v>235.5</v>
      </c>
    </row>
    <row r="17940" spans="1:3">
      <c r="A17940">
        <v>9164017</v>
      </c>
      <c r="B17940">
        <v>741.5</v>
      </c>
      <c r="C17940">
        <v>208.5</v>
      </c>
    </row>
    <row r="17941" spans="1:3">
      <c r="A17941">
        <v>9164018</v>
      </c>
      <c r="B17941">
        <v>1153.5</v>
      </c>
      <c r="C17941">
        <v>426.5</v>
      </c>
    </row>
    <row r="17942" spans="1:3">
      <c r="A17942">
        <v>9164019</v>
      </c>
      <c r="B17942">
        <v>719</v>
      </c>
      <c r="C17942">
        <v>388</v>
      </c>
    </row>
    <row r="17943" spans="1:3">
      <c r="A17943">
        <v>9164022</v>
      </c>
      <c r="B17943">
        <v>243</v>
      </c>
      <c r="C17943">
        <v>21</v>
      </c>
    </row>
    <row r="17944" spans="1:3">
      <c r="A17944">
        <v>9164024</v>
      </c>
      <c r="B17944">
        <v>1374</v>
      </c>
      <c r="C17944">
        <v>263</v>
      </c>
    </row>
    <row r="17945" spans="1:3">
      <c r="A17945">
        <v>9164032</v>
      </c>
      <c r="B17945">
        <v>807</v>
      </c>
      <c r="C17945">
        <v>213</v>
      </c>
    </row>
    <row r="17946" spans="1:3">
      <c r="A17946">
        <v>9164064</v>
      </c>
      <c r="B17946">
        <v>1357</v>
      </c>
      <c r="C17946">
        <v>320</v>
      </c>
    </row>
    <row r="17947" spans="1:3">
      <c r="A17947">
        <v>9164068</v>
      </c>
      <c r="B17947">
        <v>674</v>
      </c>
      <c r="C17947">
        <v>95</v>
      </c>
    </row>
    <row r="17948" spans="1:3">
      <c r="A17948">
        <v>9164513</v>
      </c>
      <c r="B17948">
        <v>843</v>
      </c>
      <c r="C17948">
        <v>80</v>
      </c>
    </row>
    <row r="17949" spans="1:3">
      <c r="A17949">
        <v>9164600</v>
      </c>
      <c r="B17949">
        <v>1184.5</v>
      </c>
      <c r="C17949">
        <v>241</v>
      </c>
    </row>
    <row r="17950" spans="1:3">
      <c r="A17950">
        <v>9165200</v>
      </c>
      <c r="B17950">
        <v>362</v>
      </c>
      <c r="C17950">
        <v>162</v>
      </c>
    </row>
    <row r="17951" spans="1:3">
      <c r="A17951">
        <v>9165201</v>
      </c>
      <c r="B17951">
        <v>422</v>
      </c>
      <c r="C17951">
        <v>64</v>
      </c>
    </row>
    <row r="17952" spans="1:3">
      <c r="A17952">
        <v>9165203</v>
      </c>
      <c r="B17952">
        <v>190</v>
      </c>
      <c r="C17952">
        <v>53</v>
      </c>
    </row>
    <row r="17953" spans="1:3">
      <c r="A17953">
        <v>9165204</v>
      </c>
      <c r="B17953">
        <v>310</v>
      </c>
      <c r="C17953">
        <v>29</v>
      </c>
    </row>
    <row r="17954" spans="1:3">
      <c r="A17954">
        <v>9165205</v>
      </c>
      <c r="B17954">
        <v>72</v>
      </c>
      <c r="C17954">
        <v>13</v>
      </c>
    </row>
    <row r="17955" spans="1:3">
      <c r="A17955">
        <v>9165206</v>
      </c>
      <c r="B17955">
        <v>379</v>
      </c>
      <c r="C17955">
        <v>22</v>
      </c>
    </row>
    <row r="17956" spans="1:3">
      <c r="A17956">
        <v>9165207</v>
      </c>
      <c r="B17956">
        <v>269</v>
      </c>
      <c r="C17956">
        <v>8</v>
      </c>
    </row>
    <row r="17957" spans="1:3">
      <c r="A17957">
        <v>9165208</v>
      </c>
      <c r="B17957">
        <v>213</v>
      </c>
      <c r="C17957">
        <v>24</v>
      </c>
    </row>
    <row r="17958" spans="1:3">
      <c r="A17958">
        <v>9165209</v>
      </c>
      <c r="B17958">
        <v>171</v>
      </c>
      <c r="C17958">
        <v>23</v>
      </c>
    </row>
    <row r="17959" spans="1:3">
      <c r="A17959">
        <v>9165210</v>
      </c>
      <c r="B17959">
        <v>421</v>
      </c>
      <c r="C17959">
        <v>59</v>
      </c>
    </row>
    <row r="17960" spans="1:3">
      <c r="A17960">
        <v>9165211</v>
      </c>
      <c r="B17960">
        <v>139</v>
      </c>
      <c r="C17960">
        <v>18</v>
      </c>
    </row>
    <row r="17961" spans="1:3">
      <c r="A17961">
        <v>9165213</v>
      </c>
      <c r="B17961">
        <v>270</v>
      </c>
      <c r="C17961">
        <v>58</v>
      </c>
    </row>
    <row r="17962" spans="1:3">
      <c r="A17962">
        <v>9165214</v>
      </c>
      <c r="B17962">
        <v>421</v>
      </c>
      <c r="C17962">
        <v>75</v>
      </c>
    </row>
    <row r="17963" spans="1:3">
      <c r="A17963">
        <v>9165215</v>
      </c>
      <c r="B17963">
        <v>215</v>
      </c>
      <c r="C17963">
        <v>41</v>
      </c>
    </row>
    <row r="17964" spans="1:3">
      <c r="A17964">
        <v>9165216</v>
      </c>
      <c r="B17964">
        <v>240</v>
      </c>
      <c r="C17964">
        <v>99</v>
      </c>
    </row>
    <row r="17965" spans="1:3">
      <c r="A17965">
        <v>9165217</v>
      </c>
      <c r="B17965">
        <v>305</v>
      </c>
      <c r="C17965">
        <v>31</v>
      </c>
    </row>
    <row r="17966" spans="1:3">
      <c r="A17966">
        <v>9165219</v>
      </c>
      <c r="B17966">
        <v>413</v>
      </c>
      <c r="C17966">
        <v>67</v>
      </c>
    </row>
    <row r="17967" spans="1:3">
      <c r="A17967">
        <v>9165220</v>
      </c>
      <c r="B17967">
        <v>164</v>
      </c>
      <c r="C17967">
        <v>49</v>
      </c>
    </row>
    <row r="17968" spans="1:3">
      <c r="A17968">
        <v>9165221</v>
      </c>
      <c r="B17968">
        <v>344.5</v>
      </c>
      <c r="C17968">
        <v>147</v>
      </c>
    </row>
    <row r="17969" spans="1:3">
      <c r="A17969">
        <v>9165400</v>
      </c>
      <c r="B17969">
        <v>735</v>
      </c>
      <c r="C17969">
        <v>57</v>
      </c>
    </row>
    <row r="17970" spans="1:3">
      <c r="A17970">
        <v>9165401</v>
      </c>
      <c r="B17970">
        <v>792</v>
      </c>
      <c r="C17970">
        <v>28</v>
      </c>
    </row>
    <row r="17971" spans="1:3">
      <c r="A17971">
        <v>9165402</v>
      </c>
      <c r="B17971">
        <v>790</v>
      </c>
      <c r="C17971">
        <v>38</v>
      </c>
    </row>
    <row r="17972" spans="1:3">
      <c r="A17972">
        <v>9165403</v>
      </c>
      <c r="B17972">
        <v>757</v>
      </c>
      <c r="C17972">
        <v>22</v>
      </c>
    </row>
    <row r="17973" spans="1:3">
      <c r="A17973">
        <v>9165404</v>
      </c>
      <c r="B17973">
        <v>768</v>
      </c>
      <c r="C17973">
        <v>40</v>
      </c>
    </row>
    <row r="17974" spans="1:3">
      <c r="A17974">
        <v>9165405</v>
      </c>
      <c r="B17974">
        <v>1087</v>
      </c>
      <c r="C17974">
        <v>215</v>
      </c>
    </row>
    <row r="17975" spans="1:3">
      <c r="A17975">
        <v>9165406</v>
      </c>
      <c r="B17975">
        <v>1251</v>
      </c>
      <c r="C17975">
        <v>122</v>
      </c>
    </row>
    <row r="17976" spans="1:3">
      <c r="A17976">
        <v>9165407</v>
      </c>
      <c r="B17976">
        <v>1116</v>
      </c>
      <c r="C17976">
        <v>186</v>
      </c>
    </row>
    <row r="17977" spans="1:3">
      <c r="A17977">
        <v>9165408</v>
      </c>
      <c r="B17977">
        <v>999</v>
      </c>
      <c r="C17977">
        <v>57</v>
      </c>
    </row>
    <row r="17978" spans="1:3">
      <c r="A17978">
        <v>9165409</v>
      </c>
      <c r="B17978">
        <v>1248</v>
      </c>
      <c r="C17978">
        <v>189</v>
      </c>
    </row>
    <row r="17979" spans="1:3">
      <c r="A17979">
        <v>9165410</v>
      </c>
      <c r="B17979">
        <v>1135</v>
      </c>
      <c r="C17979">
        <v>157</v>
      </c>
    </row>
    <row r="17980" spans="1:3">
      <c r="A17980">
        <v>9165411</v>
      </c>
      <c r="B17980">
        <v>985</v>
      </c>
      <c r="C17980">
        <v>194</v>
      </c>
    </row>
    <row r="17981" spans="1:3">
      <c r="A17981">
        <v>9165412</v>
      </c>
      <c r="B17981">
        <v>1122.5</v>
      </c>
      <c r="C17981">
        <v>222</v>
      </c>
    </row>
    <row r="17982" spans="1:3">
      <c r="A17982">
        <v>9165414</v>
      </c>
      <c r="B17982">
        <v>1134</v>
      </c>
      <c r="C17982">
        <v>179</v>
      </c>
    </row>
    <row r="17983" spans="1:3">
      <c r="A17983">
        <v>9165415</v>
      </c>
      <c r="B17983">
        <v>842</v>
      </c>
      <c r="C17983">
        <v>118</v>
      </c>
    </row>
    <row r="17984" spans="1:3">
      <c r="A17984">
        <v>9165417</v>
      </c>
      <c r="B17984">
        <v>478.5</v>
      </c>
      <c r="C17984">
        <v>87</v>
      </c>
    </row>
    <row r="17985" spans="1:3">
      <c r="A17985">
        <v>9165418</v>
      </c>
      <c r="B17985">
        <v>1482.5</v>
      </c>
      <c r="C17985">
        <v>295</v>
      </c>
    </row>
    <row r="17986" spans="1:3">
      <c r="A17986">
        <v>9165419</v>
      </c>
      <c r="B17986">
        <v>877</v>
      </c>
      <c r="C17986">
        <v>128</v>
      </c>
    </row>
    <row r="17987" spans="1:3">
      <c r="A17987">
        <v>9165420</v>
      </c>
      <c r="B17987">
        <v>1010</v>
      </c>
      <c r="C17987">
        <v>154</v>
      </c>
    </row>
    <row r="17988" spans="1:3">
      <c r="A17988">
        <v>9165421</v>
      </c>
      <c r="B17988">
        <v>899.5</v>
      </c>
      <c r="C17988">
        <v>256.5</v>
      </c>
    </row>
    <row r="17989" spans="1:3">
      <c r="A17989">
        <v>9165422</v>
      </c>
      <c r="B17989">
        <v>869</v>
      </c>
      <c r="C17989">
        <v>180</v>
      </c>
    </row>
    <row r="17990" spans="1:3">
      <c r="A17990">
        <v>9165424</v>
      </c>
      <c r="B17990">
        <v>721</v>
      </c>
      <c r="C17990">
        <v>164</v>
      </c>
    </row>
    <row r="17991" spans="1:3">
      <c r="A17991">
        <v>9165428</v>
      </c>
      <c r="B17991">
        <v>533.5</v>
      </c>
      <c r="C17991">
        <v>95</v>
      </c>
    </row>
    <row r="17992" spans="1:3">
      <c r="A17992">
        <v>9166905</v>
      </c>
      <c r="B17992">
        <v>879</v>
      </c>
      <c r="C17992">
        <v>339</v>
      </c>
    </row>
    <row r="17993" spans="1:3">
      <c r="A17993">
        <v>9167003</v>
      </c>
      <c r="B17993">
        <v>60</v>
      </c>
      <c r="C17993">
        <v>41</v>
      </c>
    </row>
    <row r="17994" spans="1:3">
      <c r="A17994">
        <v>9167004</v>
      </c>
      <c r="B17994">
        <v>66</v>
      </c>
      <c r="C17994">
        <v>26</v>
      </c>
    </row>
    <row r="17995" spans="1:3">
      <c r="A17995">
        <v>9167006</v>
      </c>
      <c r="B17995">
        <v>31</v>
      </c>
      <c r="C17995">
        <v>11</v>
      </c>
    </row>
    <row r="17996" spans="1:3">
      <c r="A17996">
        <v>9167007</v>
      </c>
      <c r="B17996">
        <v>32</v>
      </c>
      <c r="C17996">
        <v>19</v>
      </c>
    </row>
    <row r="17997" spans="1:3">
      <c r="A17997">
        <v>9167015</v>
      </c>
      <c r="B17997">
        <v>128</v>
      </c>
      <c r="C17997">
        <v>45</v>
      </c>
    </row>
    <row r="17998" spans="1:3">
      <c r="A17998">
        <v>9167017</v>
      </c>
      <c r="B17998">
        <v>105</v>
      </c>
      <c r="C17998">
        <v>50</v>
      </c>
    </row>
    <row r="17999" spans="1:3">
      <c r="A17999">
        <v>9167019</v>
      </c>
      <c r="B17999">
        <v>200</v>
      </c>
      <c r="C17999">
        <v>61</v>
      </c>
    </row>
    <row r="18000" spans="1:3">
      <c r="A18000">
        <v>9167022</v>
      </c>
      <c r="B18000">
        <v>65</v>
      </c>
      <c r="C18000">
        <v>25</v>
      </c>
    </row>
    <row r="18001" spans="1:3">
      <c r="A18001">
        <v>9167023</v>
      </c>
      <c r="B18001">
        <v>177</v>
      </c>
      <c r="C18001">
        <v>72</v>
      </c>
    </row>
    <row r="18002" spans="1:3">
      <c r="A18002">
        <v>9167024</v>
      </c>
      <c r="B18002">
        <v>324</v>
      </c>
      <c r="C18002">
        <v>162</v>
      </c>
    </row>
    <row r="18003" spans="1:3">
      <c r="A18003">
        <v>9167025</v>
      </c>
      <c r="B18003">
        <v>117</v>
      </c>
      <c r="C18003">
        <v>48</v>
      </c>
    </row>
    <row r="18004" spans="1:3">
      <c r="A18004">
        <v>9167026</v>
      </c>
      <c r="B18004">
        <v>59</v>
      </c>
      <c r="C18004">
        <v>33</v>
      </c>
    </row>
    <row r="18005" spans="1:3">
      <c r="A18005">
        <v>9191101</v>
      </c>
      <c r="B18005">
        <v>2</v>
      </c>
      <c r="C18005">
        <v>1</v>
      </c>
    </row>
    <row r="18006" spans="1:3">
      <c r="A18006">
        <v>9191102</v>
      </c>
      <c r="B18006">
        <v>8</v>
      </c>
      <c r="C18006">
        <v>4</v>
      </c>
    </row>
    <row r="18007" spans="1:3">
      <c r="A18007">
        <v>9191105</v>
      </c>
      <c r="B18007">
        <v>7</v>
      </c>
      <c r="C18007">
        <v>1</v>
      </c>
    </row>
    <row r="18008" spans="1:3">
      <c r="A18008">
        <v>9191106</v>
      </c>
      <c r="B18008">
        <v>0</v>
      </c>
      <c r="C18008">
        <v>0</v>
      </c>
    </row>
    <row r="18009" spans="1:3">
      <c r="A18009">
        <v>9191108</v>
      </c>
      <c r="B18009">
        <v>5</v>
      </c>
      <c r="C18009">
        <v>3</v>
      </c>
    </row>
    <row r="18010" spans="1:3">
      <c r="A18010">
        <v>9191109</v>
      </c>
      <c r="B18010">
        <v>14.5</v>
      </c>
      <c r="C18010">
        <v>8.5</v>
      </c>
    </row>
    <row r="18011" spans="1:3">
      <c r="A18011">
        <v>9191110</v>
      </c>
      <c r="B18011">
        <v>33</v>
      </c>
      <c r="C18011">
        <v>6</v>
      </c>
    </row>
    <row r="18012" spans="1:3">
      <c r="A18012">
        <v>9191112</v>
      </c>
      <c r="B18012">
        <v>13</v>
      </c>
      <c r="C18012">
        <v>10</v>
      </c>
    </row>
    <row r="18013" spans="1:3">
      <c r="A18013">
        <v>9192000</v>
      </c>
      <c r="B18013">
        <v>402</v>
      </c>
      <c r="C18013">
        <v>48</v>
      </c>
    </row>
    <row r="18014" spans="1:3">
      <c r="A18014">
        <v>9192001</v>
      </c>
      <c r="B18014">
        <v>420</v>
      </c>
      <c r="C18014">
        <v>87</v>
      </c>
    </row>
    <row r="18015" spans="1:3">
      <c r="A18015">
        <v>9192002</v>
      </c>
      <c r="B18015">
        <v>202</v>
      </c>
      <c r="C18015">
        <v>15</v>
      </c>
    </row>
    <row r="18016" spans="1:3">
      <c r="A18016">
        <v>9192003</v>
      </c>
      <c r="B18016">
        <v>394</v>
      </c>
      <c r="C18016">
        <v>27</v>
      </c>
    </row>
    <row r="18017" spans="1:3">
      <c r="A18017">
        <v>9192004</v>
      </c>
      <c r="B18017">
        <v>408</v>
      </c>
      <c r="C18017">
        <v>103</v>
      </c>
    </row>
    <row r="18018" spans="1:3">
      <c r="A18018">
        <v>9192005</v>
      </c>
      <c r="B18018">
        <v>170</v>
      </c>
      <c r="C18018">
        <v>70</v>
      </c>
    </row>
    <row r="18019" spans="1:3">
      <c r="A18019">
        <v>9192007</v>
      </c>
      <c r="B18019">
        <v>224</v>
      </c>
      <c r="C18019">
        <v>76</v>
      </c>
    </row>
    <row r="18020" spans="1:3">
      <c r="A18020">
        <v>9192008</v>
      </c>
      <c r="B18020">
        <v>398</v>
      </c>
      <c r="C18020">
        <v>69</v>
      </c>
    </row>
    <row r="18021" spans="1:3">
      <c r="A18021">
        <v>9192009</v>
      </c>
      <c r="B18021">
        <v>416.5</v>
      </c>
      <c r="C18021">
        <v>27</v>
      </c>
    </row>
    <row r="18022" spans="1:3">
      <c r="A18022">
        <v>9192011</v>
      </c>
      <c r="B18022">
        <v>67</v>
      </c>
      <c r="C18022">
        <v>6</v>
      </c>
    </row>
    <row r="18023" spans="1:3">
      <c r="A18023">
        <v>9192012</v>
      </c>
      <c r="B18023">
        <v>212</v>
      </c>
      <c r="C18023">
        <v>14</v>
      </c>
    </row>
    <row r="18024" spans="1:3">
      <c r="A18024">
        <v>9192013</v>
      </c>
      <c r="B18024">
        <v>400</v>
      </c>
      <c r="C18024">
        <v>63</v>
      </c>
    </row>
    <row r="18025" spans="1:3">
      <c r="A18025">
        <v>9192014</v>
      </c>
      <c r="B18025">
        <v>172</v>
      </c>
      <c r="C18025">
        <v>11</v>
      </c>
    </row>
    <row r="18026" spans="1:3">
      <c r="A18026">
        <v>9192016</v>
      </c>
      <c r="B18026">
        <v>173</v>
      </c>
      <c r="C18026">
        <v>94</v>
      </c>
    </row>
    <row r="18027" spans="1:3">
      <c r="A18027">
        <v>9192017</v>
      </c>
      <c r="B18027">
        <v>179</v>
      </c>
      <c r="C18027">
        <v>65</v>
      </c>
    </row>
    <row r="18028" spans="1:3">
      <c r="A18028">
        <v>9192019</v>
      </c>
      <c r="B18028">
        <v>212</v>
      </c>
      <c r="C18028">
        <v>14</v>
      </c>
    </row>
    <row r="18029" spans="1:3">
      <c r="A18029">
        <v>9192020</v>
      </c>
      <c r="B18029">
        <v>360</v>
      </c>
      <c r="C18029">
        <v>80</v>
      </c>
    </row>
    <row r="18030" spans="1:3">
      <c r="A18030">
        <v>9192022</v>
      </c>
      <c r="B18030">
        <v>211</v>
      </c>
      <c r="C18030">
        <v>39</v>
      </c>
    </row>
    <row r="18031" spans="1:3">
      <c r="A18031">
        <v>9192023</v>
      </c>
      <c r="B18031">
        <v>228.5</v>
      </c>
      <c r="C18031">
        <v>54.5</v>
      </c>
    </row>
    <row r="18032" spans="1:3">
      <c r="A18032">
        <v>9192024</v>
      </c>
      <c r="B18032">
        <v>407.5</v>
      </c>
      <c r="C18032">
        <v>83</v>
      </c>
    </row>
    <row r="18033" spans="1:3">
      <c r="A18033">
        <v>9192025</v>
      </c>
      <c r="B18033">
        <v>210</v>
      </c>
      <c r="C18033">
        <v>15</v>
      </c>
    </row>
    <row r="18034" spans="1:3">
      <c r="A18034">
        <v>9192026</v>
      </c>
      <c r="B18034">
        <v>216</v>
      </c>
      <c r="C18034">
        <v>103</v>
      </c>
    </row>
    <row r="18035" spans="1:3">
      <c r="A18035">
        <v>9192027</v>
      </c>
      <c r="B18035">
        <v>391</v>
      </c>
      <c r="C18035">
        <v>127</v>
      </c>
    </row>
    <row r="18036" spans="1:3">
      <c r="A18036">
        <v>9192028</v>
      </c>
      <c r="B18036">
        <v>388</v>
      </c>
      <c r="C18036">
        <v>40</v>
      </c>
    </row>
    <row r="18037" spans="1:3">
      <c r="A18037">
        <v>9192029</v>
      </c>
      <c r="B18037">
        <v>191</v>
      </c>
      <c r="C18037">
        <v>82</v>
      </c>
    </row>
    <row r="18038" spans="1:3">
      <c r="A18038">
        <v>9192030</v>
      </c>
      <c r="B18038">
        <v>395</v>
      </c>
      <c r="C18038">
        <v>100</v>
      </c>
    </row>
    <row r="18039" spans="1:3">
      <c r="A18039">
        <v>9192031</v>
      </c>
      <c r="B18039">
        <v>87</v>
      </c>
      <c r="C18039">
        <v>6</v>
      </c>
    </row>
    <row r="18040" spans="1:3">
      <c r="A18040">
        <v>9192032</v>
      </c>
      <c r="B18040">
        <v>44</v>
      </c>
      <c r="C18040">
        <v>16</v>
      </c>
    </row>
    <row r="18041" spans="1:3">
      <c r="A18041">
        <v>9192033</v>
      </c>
      <c r="B18041">
        <v>192</v>
      </c>
      <c r="C18041">
        <v>52</v>
      </c>
    </row>
    <row r="18042" spans="1:3">
      <c r="A18042">
        <v>9192034</v>
      </c>
      <c r="B18042">
        <v>199</v>
      </c>
      <c r="C18042">
        <v>9</v>
      </c>
    </row>
    <row r="18043" spans="1:3">
      <c r="A18043">
        <v>9192035</v>
      </c>
      <c r="B18043">
        <v>474</v>
      </c>
      <c r="C18043">
        <v>168</v>
      </c>
    </row>
    <row r="18044" spans="1:3">
      <c r="A18044">
        <v>9192036</v>
      </c>
      <c r="B18044">
        <v>160</v>
      </c>
      <c r="C18044">
        <v>65</v>
      </c>
    </row>
    <row r="18045" spans="1:3">
      <c r="A18045">
        <v>9192038</v>
      </c>
      <c r="B18045">
        <v>252</v>
      </c>
      <c r="C18045">
        <v>40</v>
      </c>
    </row>
    <row r="18046" spans="1:3">
      <c r="A18046">
        <v>9192039</v>
      </c>
      <c r="B18046">
        <v>416.5</v>
      </c>
      <c r="C18046">
        <v>39.5</v>
      </c>
    </row>
    <row r="18047" spans="1:3">
      <c r="A18047">
        <v>9192040</v>
      </c>
      <c r="B18047">
        <v>208</v>
      </c>
      <c r="C18047">
        <v>41</v>
      </c>
    </row>
    <row r="18048" spans="1:3">
      <c r="A18048">
        <v>9192041</v>
      </c>
      <c r="B18048">
        <v>204</v>
      </c>
      <c r="C18048">
        <v>13</v>
      </c>
    </row>
    <row r="18049" spans="1:3">
      <c r="A18049">
        <v>9192042</v>
      </c>
      <c r="B18049">
        <v>389</v>
      </c>
      <c r="C18049">
        <v>70</v>
      </c>
    </row>
    <row r="18050" spans="1:3">
      <c r="A18050">
        <v>9192043</v>
      </c>
      <c r="B18050">
        <v>379</v>
      </c>
      <c r="C18050">
        <v>57</v>
      </c>
    </row>
    <row r="18051" spans="1:3">
      <c r="A18051">
        <v>9192044</v>
      </c>
      <c r="B18051">
        <v>209</v>
      </c>
      <c r="C18051">
        <v>6</v>
      </c>
    </row>
    <row r="18052" spans="1:3">
      <c r="A18052">
        <v>9192045</v>
      </c>
      <c r="B18052">
        <v>414</v>
      </c>
      <c r="C18052">
        <v>90</v>
      </c>
    </row>
    <row r="18053" spans="1:3">
      <c r="A18053">
        <v>9192047</v>
      </c>
      <c r="B18053">
        <v>414.5</v>
      </c>
      <c r="C18053">
        <v>86</v>
      </c>
    </row>
    <row r="18054" spans="1:3">
      <c r="A18054">
        <v>9192049</v>
      </c>
      <c r="B18054">
        <v>330.83333299999998</v>
      </c>
      <c r="C18054">
        <v>49</v>
      </c>
    </row>
    <row r="18055" spans="1:3">
      <c r="A18055">
        <v>9192050</v>
      </c>
      <c r="B18055">
        <v>199</v>
      </c>
      <c r="C18055">
        <v>33</v>
      </c>
    </row>
    <row r="18056" spans="1:3">
      <c r="A18056">
        <v>9192051</v>
      </c>
      <c r="B18056">
        <v>352</v>
      </c>
      <c r="C18056">
        <v>31</v>
      </c>
    </row>
    <row r="18057" spans="1:3">
      <c r="A18057">
        <v>9192053</v>
      </c>
      <c r="B18057">
        <v>23</v>
      </c>
      <c r="C18057">
        <v>5</v>
      </c>
    </row>
    <row r="18058" spans="1:3">
      <c r="A18058">
        <v>9192054</v>
      </c>
      <c r="B18058">
        <v>422</v>
      </c>
      <c r="C18058">
        <v>10</v>
      </c>
    </row>
    <row r="18059" spans="1:3">
      <c r="A18059">
        <v>9192055</v>
      </c>
      <c r="B18059">
        <v>175</v>
      </c>
      <c r="C18059">
        <v>8</v>
      </c>
    </row>
    <row r="18060" spans="1:3">
      <c r="A18060">
        <v>9192056</v>
      </c>
      <c r="B18060">
        <v>172</v>
      </c>
      <c r="C18060">
        <v>13</v>
      </c>
    </row>
    <row r="18061" spans="1:3">
      <c r="A18061">
        <v>9192057</v>
      </c>
      <c r="B18061">
        <v>409</v>
      </c>
      <c r="C18061">
        <v>31</v>
      </c>
    </row>
    <row r="18062" spans="1:3">
      <c r="A18062">
        <v>9192060</v>
      </c>
      <c r="B18062">
        <v>213</v>
      </c>
      <c r="C18062">
        <v>11</v>
      </c>
    </row>
    <row r="18063" spans="1:3">
      <c r="A18063">
        <v>9192061</v>
      </c>
      <c r="B18063">
        <v>109</v>
      </c>
      <c r="C18063">
        <v>11</v>
      </c>
    </row>
    <row r="18064" spans="1:3">
      <c r="A18064">
        <v>9192062</v>
      </c>
      <c r="B18064">
        <v>164</v>
      </c>
      <c r="C18064">
        <v>33</v>
      </c>
    </row>
    <row r="18065" spans="1:3">
      <c r="A18065">
        <v>9192063</v>
      </c>
      <c r="B18065">
        <v>294</v>
      </c>
      <c r="C18065">
        <v>95</v>
      </c>
    </row>
    <row r="18066" spans="1:3">
      <c r="A18066">
        <v>9192064</v>
      </c>
      <c r="B18066">
        <v>82</v>
      </c>
      <c r="C18066">
        <v>3</v>
      </c>
    </row>
    <row r="18067" spans="1:3">
      <c r="A18067">
        <v>9192066</v>
      </c>
      <c r="B18067">
        <v>401</v>
      </c>
      <c r="C18067">
        <v>45</v>
      </c>
    </row>
    <row r="18068" spans="1:3">
      <c r="A18068">
        <v>9192067</v>
      </c>
      <c r="B18068">
        <v>269</v>
      </c>
      <c r="C18068">
        <v>113</v>
      </c>
    </row>
    <row r="18069" spans="1:3">
      <c r="A18069">
        <v>9192068</v>
      </c>
      <c r="B18069">
        <v>198</v>
      </c>
      <c r="C18069">
        <v>61</v>
      </c>
    </row>
    <row r="18070" spans="1:3">
      <c r="A18070">
        <v>9192069</v>
      </c>
      <c r="B18070">
        <v>175</v>
      </c>
      <c r="C18070">
        <v>41</v>
      </c>
    </row>
    <row r="18071" spans="1:3">
      <c r="A18071">
        <v>9192071</v>
      </c>
      <c r="B18071">
        <v>82</v>
      </c>
      <c r="C18071">
        <v>27</v>
      </c>
    </row>
    <row r="18072" spans="1:3">
      <c r="A18072">
        <v>9192072</v>
      </c>
      <c r="B18072">
        <v>190</v>
      </c>
      <c r="C18072">
        <v>35</v>
      </c>
    </row>
    <row r="18073" spans="1:3">
      <c r="A18073">
        <v>9192073</v>
      </c>
      <c r="B18073">
        <v>110</v>
      </c>
      <c r="C18073">
        <v>22</v>
      </c>
    </row>
    <row r="18074" spans="1:3">
      <c r="A18074">
        <v>9192074</v>
      </c>
      <c r="B18074">
        <v>196</v>
      </c>
      <c r="C18074">
        <v>33</v>
      </c>
    </row>
    <row r="18075" spans="1:3">
      <c r="A18075">
        <v>9192077</v>
      </c>
      <c r="B18075">
        <v>142</v>
      </c>
      <c r="C18075">
        <v>24</v>
      </c>
    </row>
    <row r="18076" spans="1:3">
      <c r="A18076">
        <v>9192078</v>
      </c>
      <c r="B18076">
        <v>40</v>
      </c>
      <c r="C18076">
        <v>5</v>
      </c>
    </row>
    <row r="18077" spans="1:3">
      <c r="A18077">
        <v>9192079</v>
      </c>
      <c r="B18077">
        <v>391</v>
      </c>
      <c r="C18077">
        <v>25</v>
      </c>
    </row>
    <row r="18078" spans="1:3">
      <c r="A18078">
        <v>9192080</v>
      </c>
      <c r="B18078">
        <v>419</v>
      </c>
      <c r="C18078">
        <v>21</v>
      </c>
    </row>
    <row r="18079" spans="1:3">
      <c r="A18079">
        <v>9192081</v>
      </c>
      <c r="B18079">
        <v>286</v>
      </c>
      <c r="C18079">
        <v>65</v>
      </c>
    </row>
    <row r="18080" spans="1:3">
      <c r="A18080">
        <v>9192082</v>
      </c>
      <c r="B18080">
        <v>210</v>
      </c>
      <c r="C18080">
        <v>5</v>
      </c>
    </row>
    <row r="18081" spans="1:3">
      <c r="A18081">
        <v>9192083</v>
      </c>
      <c r="B18081">
        <v>348</v>
      </c>
      <c r="C18081">
        <v>12</v>
      </c>
    </row>
    <row r="18082" spans="1:3">
      <c r="A18082">
        <v>9192084</v>
      </c>
      <c r="B18082">
        <v>256</v>
      </c>
      <c r="C18082">
        <v>10</v>
      </c>
    </row>
    <row r="18083" spans="1:3">
      <c r="A18083">
        <v>9192085</v>
      </c>
      <c r="B18083">
        <v>277</v>
      </c>
      <c r="C18083">
        <v>21</v>
      </c>
    </row>
    <row r="18084" spans="1:3">
      <c r="A18084">
        <v>9192086</v>
      </c>
      <c r="B18084">
        <v>152</v>
      </c>
      <c r="C18084">
        <v>59</v>
      </c>
    </row>
    <row r="18085" spans="1:3">
      <c r="A18085">
        <v>9192088</v>
      </c>
      <c r="B18085">
        <v>98</v>
      </c>
      <c r="C18085">
        <v>53</v>
      </c>
    </row>
    <row r="18086" spans="1:3">
      <c r="A18086">
        <v>9192089</v>
      </c>
      <c r="B18086">
        <v>159</v>
      </c>
      <c r="C18086">
        <v>26</v>
      </c>
    </row>
    <row r="18087" spans="1:3">
      <c r="A18087">
        <v>9192090</v>
      </c>
      <c r="B18087">
        <v>270</v>
      </c>
      <c r="C18087">
        <v>10</v>
      </c>
    </row>
    <row r="18088" spans="1:3">
      <c r="A18088">
        <v>9192091</v>
      </c>
      <c r="B18088">
        <v>206</v>
      </c>
      <c r="C18088">
        <v>21</v>
      </c>
    </row>
    <row r="18089" spans="1:3">
      <c r="A18089">
        <v>9192092</v>
      </c>
      <c r="B18089">
        <v>400</v>
      </c>
      <c r="C18089">
        <v>9</v>
      </c>
    </row>
    <row r="18090" spans="1:3">
      <c r="A18090">
        <v>9192093</v>
      </c>
      <c r="B18090">
        <v>353</v>
      </c>
      <c r="C18090">
        <v>25</v>
      </c>
    </row>
    <row r="18091" spans="1:3">
      <c r="A18091">
        <v>9192094</v>
      </c>
      <c r="B18091">
        <v>263</v>
      </c>
      <c r="C18091">
        <v>13</v>
      </c>
    </row>
    <row r="18092" spans="1:3">
      <c r="A18092">
        <v>9192095</v>
      </c>
      <c r="B18092">
        <v>550</v>
      </c>
      <c r="C18092">
        <v>61</v>
      </c>
    </row>
    <row r="18093" spans="1:3">
      <c r="A18093">
        <v>9192096</v>
      </c>
      <c r="B18093">
        <v>284</v>
      </c>
      <c r="C18093">
        <v>18</v>
      </c>
    </row>
    <row r="18094" spans="1:3">
      <c r="A18094">
        <v>9192097</v>
      </c>
      <c r="B18094">
        <v>137.5</v>
      </c>
      <c r="C18094">
        <v>24</v>
      </c>
    </row>
    <row r="18095" spans="1:3">
      <c r="A18095">
        <v>9192098</v>
      </c>
      <c r="B18095">
        <v>193</v>
      </c>
      <c r="C18095">
        <v>18</v>
      </c>
    </row>
    <row r="18096" spans="1:3">
      <c r="A18096">
        <v>9192099</v>
      </c>
      <c r="B18096">
        <v>397</v>
      </c>
      <c r="C18096">
        <v>91</v>
      </c>
    </row>
    <row r="18097" spans="1:3">
      <c r="A18097">
        <v>9192100</v>
      </c>
      <c r="B18097">
        <v>348.5</v>
      </c>
      <c r="C18097">
        <v>29</v>
      </c>
    </row>
    <row r="18098" spans="1:3">
      <c r="A18098">
        <v>9192101</v>
      </c>
      <c r="B18098">
        <v>77</v>
      </c>
      <c r="C18098">
        <v>10</v>
      </c>
    </row>
    <row r="18099" spans="1:3">
      <c r="A18099">
        <v>9192102</v>
      </c>
      <c r="B18099">
        <v>199</v>
      </c>
      <c r="C18099">
        <v>35</v>
      </c>
    </row>
    <row r="18100" spans="1:3">
      <c r="A18100">
        <v>9192103</v>
      </c>
      <c r="B18100">
        <v>164</v>
      </c>
      <c r="C18100">
        <v>49</v>
      </c>
    </row>
    <row r="18101" spans="1:3">
      <c r="A18101">
        <v>9192105</v>
      </c>
      <c r="B18101">
        <v>64</v>
      </c>
      <c r="C18101">
        <v>4</v>
      </c>
    </row>
    <row r="18102" spans="1:3">
      <c r="A18102">
        <v>9192106</v>
      </c>
      <c r="B18102">
        <v>160</v>
      </c>
      <c r="C18102">
        <v>31</v>
      </c>
    </row>
    <row r="18103" spans="1:3">
      <c r="A18103">
        <v>9192107</v>
      </c>
      <c r="B18103">
        <v>178</v>
      </c>
      <c r="C18103">
        <v>8</v>
      </c>
    </row>
    <row r="18104" spans="1:3">
      <c r="A18104">
        <v>9192108</v>
      </c>
      <c r="B18104">
        <v>166</v>
      </c>
      <c r="C18104">
        <v>41</v>
      </c>
    </row>
    <row r="18105" spans="1:3">
      <c r="A18105">
        <v>9192109</v>
      </c>
      <c r="B18105">
        <v>247</v>
      </c>
      <c r="C18105">
        <v>44</v>
      </c>
    </row>
    <row r="18106" spans="1:3">
      <c r="A18106">
        <v>9192110</v>
      </c>
      <c r="B18106">
        <v>618</v>
      </c>
      <c r="C18106">
        <v>217</v>
      </c>
    </row>
    <row r="18107" spans="1:3">
      <c r="A18107">
        <v>9192111</v>
      </c>
      <c r="B18107">
        <v>54</v>
      </c>
      <c r="C18107">
        <v>9</v>
      </c>
    </row>
    <row r="18108" spans="1:3">
      <c r="A18108">
        <v>9192112</v>
      </c>
      <c r="B18108">
        <v>402</v>
      </c>
      <c r="C18108">
        <v>147</v>
      </c>
    </row>
    <row r="18109" spans="1:3">
      <c r="A18109">
        <v>9192113</v>
      </c>
      <c r="B18109">
        <v>567</v>
      </c>
      <c r="C18109">
        <v>86</v>
      </c>
    </row>
    <row r="18110" spans="1:3">
      <c r="A18110">
        <v>9192114</v>
      </c>
      <c r="B18110">
        <v>115</v>
      </c>
      <c r="C18110">
        <v>19.5</v>
      </c>
    </row>
    <row r="18111" spans="1:3">
      <c r="A18111">
        <v>9192115</v>
      </c>
      <c r="B18111">
        <v>413</v>
      </c>
      <c r="C18111">
        <v>80</v>
      </c>
    </row>
    <row r="18112" spans="1:3">
      <c r="A18112">
        <v>9192116</v>
      </c>
      <c r="B18112">
        <v>367</v>
      </c>
      <c r="C18112">
        <v>74</v>
      </c>
    </row>
    <row r="18113" spans="1:3">
      <c r="A18113">
        <v>9192117</v>
      </c>
      <c r="B18113">
        <v>170</v>
      </c>
      <c r="C18113">
        <v>7</v>
      </c>
    </row>
    <row r="18114" spans="1:3">
      <c r="A18114">
        <v>9192118</v>
      </c>
      <c r="B18114">
        <v>192</v>
      </c>
      <c r="C18114">
        <v>65</v>
      </c>
    </row>
    <row r="18115" spans="1:3">
      <c r="A18115">
        <v>9192120</v>
      </c>
      <c r="B18115">
        <v>234</v>
      </c>
      <c r="C18115">
        <v>33</v>
      </c>
    </row>
    <row r="18116" spans="1:3">
      <c r="A18116">
        <v>9192122</v>
      </c>
      <c r="B18116">
        <v>175</v>
      </c>
      <c r="C18116">
        <v>20</v>
      </c>
    </row>
    <row r="18117" spans="1:3">
      <c r="A18117">
        <v>9192123</v>
      </c>
      <c r="B18117">
        <v>266.5</v>
      </c>
      <c r="C18117">
        <v>59</v>
      </c>
    </row>
    <row r="18118" spans="1:3">
      <c r="A18118">
        <v>9192124</v>
      </c>
      <c r="B18118">
        <v>177.5</v>
      </c>
      <c r="C18118">
        <v>26</v>
      </c>
    </row>
    <row r="18119" spans="1:3">
      <c r="A18119">
        <v>9192125</v>
      </c>
      <c r="B18119">
        <v>238</v>
      </c>
      <c r="C18119">
        <v>36</v>
      </c>
    </row>
    <row r="18120" spans="1:3">
      <c r="A18120">
        <v>9192126</v>
      </c>
      <c r="B18120">
        <v>178</v>
      </c>
      <c r="C18120">
        <v>13</v>
      </c>
    </row>
    <row r="18121" spans="1:3">
      <c r="A18121">
        <v>9192130</v>
      </c>
      <c r="B18121">
        <v>417</v>
      </c>
      <c r="C18121">
        <v>30</v>
      </c>
    </row>
    <row r="18122" spans="1:3">
      <c r="A18122">
        <v>9192131</v>
      </c>
      <c r="B18122">
        <v>203</v>
      </c>
      <c r="C18122">
        <v>21</v>
      </c>
    </row>
    <row r="18123" spans="1:3">
      <c r="A18123">
        <v>9192132</v>
      </c>
      <c r="B18123">
        <v>357</v>
      </c>
      <c r="C18123">
        <v>22</v>
      </c>
    </row>
    <row r="18124" spans="1:3">
      <c r="A18124">
        <v>9192133</v>
      </c>
      <c r="B18124">
        <v>230</v>
      </c>
      <c r="C18124">
        <v>58</v>
      </c>
    </row>
    <row r="18125" spans="1:3">
      <c r="A18125">
        <v>9192135</v>
      </c>
      <c r="B18125">
        <v>206</v>
      </c>
      <c r="C18125">
        <v>59</v>
      </c>
    </row>
    <row r="18126" spans="1:3">
      <c r="A18126">
        <v>9192137</v>
      </c>
      <c r="B18126">
        <v>336</v>
      </c>
      <c r="C18126">
        <v>99</v>
      </c>
    </row>
    <row r="18127" spans="1:3">
      <c r="A18127">
        <v>9192139</v>
      </c>
      <c r="B18127">
        <v>177</v>
      </c>
      <c r="C18127">
        <v>13</v>
      </c>
    </row>
    <row r="18128" spans="1:3">
      <c r="A18128">
        <v>9192140</v>
      </c>
      <c r="B18128">
        <v>191</v>
      </c>
      <c r="C18128">
        <v>67</v>
      </c>
    </row>
    <row r="18129" spans="1:3">
      <c r="A18129">
        <v>9192142</v>
      </c>
      <c r="B18129">
        <v>206</v>
      </c>
      <c r="C18129">
        <v>27</v>
      </c>
    </row>
    <row r="18130" spans="1:3">
      <c r="A18130">
        <v>9192143</v>
      </c>
      <c r="B18130">
        <v>406</v>
      </c>
      <c r="C18130">
        <v>133</v>
      </c>
    </row>
    <row r="18131" spans="1:3">
      <c r="A18131">
        <v>9192145</v>
      </c>
      <c r="B18131">
        <v>44</v>
      </c>
      <c r="C18131">
        <v>7</v>
      </c>
    </row>
    <row r="18132" spans="1:3">
      <c r="A18132">
        <v>9192146</v>
      </c>
      <c r="B18132">
        <v>101</v>
      </c>
      <c r="C18132">
        <v>18</v>
      </c>
    </row>
    <row r="18133" spans="1:3">
      <c r="A18133">
        <v>9192147</v>
      </c>
      <c r="B18133">
        <v>409</v>
      </c>
      <c r="C18133">
        <v>85</v>
      </c>
    </row>
    <row r="18134" spans="1:3">
      <c r="A18134">
        <v>9192151</v>
      </c>
      <c r="B18134">
        <v>394</v>
      </c>
      <c r="C18134">
        <v>133</v>
      </c>
    </row>
    <row r="18135" spans="1:3">
      <c r="A18135">
        <v>9192153</v>
      </c>
      <c r="B18135">
        <v>197</v>
      </c>
      <c r="C18135">
        <v>62</v>
      </c>
    </row>
    <row r="18136" spans="1:3">
      <c r="A18136">
        <v>9192154</v>
      </c>
      <c r="B18136">
        <v>333.5</v>
      </c>
      <c r="C18136">
        <v>72.5</v>
      </c>
    </row>
    <row r="18137" spans="1:3">
      <c r="A18137">
        <v>9192155</v>
      </c>
      <c r="B18137">
        <v>174.5</v>
      </c>
      <c r="C18137">
        <v>39.5</v>
      </c>
    </row>
    <row r="18138" spans="1:3">
      <c r="A18138">
        <v>9192156</v>
      </c>
      <c r="B18138">
        <v>394.5</v>
      </c>
      <c r="C18138">
        <v>93.5</v>
      </c>
    </row>
    <row r="18139" spans="1:3">
      <c r="A18139">
        <v>9192165</v>
      </c>
      <c r="B18139">
        <v>212</v>
      </c>
      <c r="C18139">
        <v>62</v>
      </c>
    </row>
    <row r="18140" spans="1:3">
      <c r="A18140">
        <v>9192166</v>
      </c>
      <c r="B18140">
        <v>337.5</v>
      </c>
      <c r="C18140">
        <v>88</v>
      </c>
    </row>
    <row r="18141" spans="1:3">
      <c r="A18141">
        <v>9192168</v>
      </c>
      <c r="B18141">
        <v>125</v>
      </c>
      <c r="C18141">
        <v>38</v>
      </c>
    </row>
    <row r="18142" spans="1:3">
      <c r="A18142">
        <v>9192169</v>
      </c>
      <c r="B18142">
        <v>199</v>
      </c>
      <c r="C18142">
        <v>81</v>
      </c>
    </row>
    <row r="18143" spans="1:3">
      <c r="A18143">
        <v>9192177</v>
      </c>
      <c r="B18143">
        <v>178</v>
      </c>
      <c r="C18143">
        <v>48</v>
      </c>
    </row>
    <row r="18144" spans="1:3">
      <c r="A18144">
        <v>9192178</v>
      </c>
      <c r="B18144">
        <v>117</v>
      </c>
      <c r="C18144">
        <v>47</v>
      </c>
    </row>
    <row r="18145" spans="1:3">
      <c r="A18145">
        <v>9192181</v>
      </c>
      <c r="B18145">
        <v>172</v>
      </c>
      <c r="C18145">
        <v>50</v>
      </c>
    </row>
    <row r="18146" spans="1:3">
      <c r="A18146">
        <v>9192184</v>
      </c>
      <c r="B18146">
        <v>179</v>
      </c>
      <c r="C18146">
        <v>29</v>
      </c>
    </row>
    <row r="18147" spans="1:3">
      <c r="A18147">
        <v>9192188</v>
      </c>
      <c r="B18147">
        <v>264</v>
      </c>
      <c r="C18147">
        <v>89</v>
      </c>
    </row>
    <row r="18148" spans="1:3">
      <c r="A18148">
        <v>9192193</v>
      </c>
      <c r="B18148">
        <v>130</v>
      </c>
      <c r="C18148">
        <v>33</v>
      </c>
    </row>
    <row r="18149" spans="1:3">
      <c r="A18149">
        <v>9192198</v>
      </c>
      <c r="B18149">
        <v>617</v>
      </c>
      <c r="C18149">
        <v>142</v>
      </c>
    </row>
    <row r="18150" spans="1:3">
      <c r="A18150">
        <v>9192203</v>
      </c>
      <c r="B18150">
        <v>312</v>
      </c>
      <c r="C18150">
        <v>3</v>
      </c>
    </row>
    <row r="18151" spans="1:3">
      <c r="A18151">
        <v>9192206</v>
      </c>
      <c r="B18151">
        <v>357</v>
      </c>
      <c r="C18151">
        <v>20</v>
      </c>
    </row>
    <row r="18152" spans="1:3">
      <c r="A18152">
        <v>9192210</v>
      </c>
      <c r="B18152">
        <v>189</v>
      </c>
      <c r="C18152">
        <v>48</v>
      </c>
    </row>
    <row r="18153" spans="1:3">
      <c r="A18153">
        <v>9192219</v>
      </c>
      <c r="B18153">
        <v>180</v>
      </c>
      <c r="C18153">
        <v>47</v>
      </c>
    </row>
    <row r="18154" spans="1:3">
      <c r="A18154">
        <v>9192223</v>
      </c>
      <c r="B18154">
        <v>34</v>
      </c>
      <c r="C18154">
        <v>8</v>
      </c>
    </row>
    <row r="18155" spans="1:3">
      <c r="A18155">
        <v>9192224</v>
      </c>
      <c r="B18155">
        <v>202</v>
      </c>
      <c r="C18155">
        <v>32</v>
      </c>
    </row>
    <row r="18156" spans="1:3">
      <c r="A18156">
        <v>9192225</v>
      </c>
      <c r="B18156">
        <v>416</v>
      </c>
      <c r="C18156">
        <v>63</v>
      </c>
    </row>
    <row r="18157" spans="1:3">
      <c r="A18157">
        <v>9192226</v>
      </c>
      <c r="B18157">
        <v>311</v>
      </c>
      <c r="C18157">
        <v>73</v>
      </c>
    </row>
    <row r="18158" spans="1:3">
      <c r="A18158">
        <v>9192227</v>
      </c>
      <c r="B18158">
        <v>320</v>
      </c>
      <c r="C18158">
        <v>12</v>
      </c>
    </row>
    <row r="18159" spans="1:3">
      <c r="A18159">
        <v>9192228</v>
      </c>
      <c r="B18159">
        <v>140</v>
      </c>
      <c r="C18159">
        <v>44</v>
      </c>
    </row>
    <row r="18160" spans="1:3">
      <c r="A18160">
        <v>9192229</v>
      </c>
      <c r="B18160">
        <v>164</v>
      </c>
      <c r="C18160">
        <v>38</v>
      </c>
    </row>
    <row r="18161" spans="1:3">
      <c r="A18161">
        <v>9192235</v>
      </c>
      <c r="B18161">
        <v>409.5</v>
      </c>
      <c r="C18161">
        <v>89</v>
      </c>
    </row>
    <row r="18162" spans="1:3">
      <c r="A18162">
        <v>9192237</v>
      </c>
      <c r="B18162">
        <v>182</v>
      </c>
      <c r="C18162">
        <v>27</v>
      </c>
    </row>
    <row r="18163" spans="1:3">
      <c r="A18163">
        <v>9192240</v>
      </c>
      <c r="B18163">
        <v>370</v>
      </c>
      <c r="C18163">
        <v>93</v>
      </c>
    </row>
    <row r="18164" spans="1:3">
      <c r="A18164">
        <v>9192242</v>
      </c>
      <c r="B18164">
        <v>210</v>
      </c>
      <c r="C18164">
        <v>23</v>
      </c>
    </row>
    <row r="18165" spans="1:3">
      <c r="A18165">
        <v>9192243</v>
      </c>
      <c r="B18165">
        <v>203</v>
      </c>
      <c r="C18165">
        <v>83</v>
      </c>
    </row>
    <row r="18166" spans="1:3">
      <c r="A18166">
        <v>9192250</v>
      </c>
      <c r="B18166">
        <v>324</v>
      </c>
      <c r="C18166">
        <v>92</v>
      </c>
    </row>
    <row r="18167" spans="1:3">
      <c r="A18167">
        <v>9192251</v>
      </c>
      <c r="B18167">
        <v>197</v>
      </c>
      <c r="C18167">
        <v>59</v>
      </c>
    </row>
    <row r="18168" spans="1:3">
      <c r="A18168">
        <v>9192252</v>
      </c>
      <c r="B18168">
        <v>198</v>
      </c>
      <c r="C18168">
        <v>38</v>
      </c>
    </row>
    <row r="18169" spans="1:3">
      <c r="A18169">
        <v>9192253</v>
      </c>
      <c r="B18169">
        <v>403</v>
      </c>
      <c r="C18169">
        <v>68.5</v>
      </c>
    </row>
    <row r="18170" spans="1:3">
      <c r="A18170">
        <v>9192258</v>
      </c>
      <c r="B18170">
        <v>213</v>
      </c>
      <c r="C18170">
        <v>5</v>
      </c>
    </row>
    <row r="18171" spans="1:3">
      <c r="A18171">
        <v>9192261</v>
      </c>
      <c r="B18171">
        <v>225</v>
      </c>
      <c r="C18171">
        <v>30</v>
      </c>
    </row>
    <row r="18172" spans="1:3">
      <c r="A18172">
        <v>9192263</v>
      </c>
      <c r="B18172">
        <v>209</v>
      </c>
      <c r="C18172">
        <v>22</v>
      </c>
    </row>
    <row r="18173" spans="1:3">
      <c r="A18173">
        <v>9192266</v>
      </c>
      <c r="B18173">
        <v>313</v>
      </c>
      <c r="C18173">
        <v>16</v>
      </c>
    </row>
    <row r="18174" spans="1:3">
      <c r="A18174">
        <v>9192274</v>
      </c>
      <c r="B18174">
        <v>206</v>
      </c>
      <c r="C18174">
        <v>20</v>
      </c>
    </row>
    <row r="18175" spans="1:3">
      <c r="A18175">
        <v>9192280</v>
      </c>
      <c r="B18175">
        <v>238</v>
      </c>
      <c r="C18175">
        <v>35</v>
      </c>
    </row>
    <row r="18176" spans="1:3">
      <c r="A18176">
        <v>9192283</v>
      </c>
      <c r="B18176">
        <v>201</v>
      </c>
      <c r="C18176">
        <v>40</v>
      </c>
    </row>
    <row r="18177" spans="1:3">
      <c r="A18177">
        <v>9192287</v>
      </c>
      <c r="B18177">
        <v>242</v>
      </c>
      <c r="C18177">
        <v>29</v>
      </c>
    </row>
    <row r="18178" spans="1:3">
      <c r="A18178">
        <v>9192288</v>
      </c>
      <c r="B18178">
        <v>202</v>
      </c>
      <c r="C18178">
        <v>37</v>
      </c>
    </row>
    <row r="18179" spans="1:3">
      <c r="A18179">
        <v>9192289</v>
      </c>
      <c r="B18179">
        <v>385</v>
      </c>
      <c r="C18179">
        <v>119</v>
      </c>
    </row>
    <row r="18180" spans="1:3">
      <c r="A18180">
        <v>9192293</v>
      </c>
      <c r="B18180">
        <v>210</v>
      </c>
      <c r="C18180">
        <v>22</v>
      </c>
    </row>
    <row r="18181" spans="1:3">
      <c r="A18181">
        <v>9192296</v>
      </c>
      <c r="B18181">
        <v>167</v>
      </c>
      <c r="C18181">
        <v>57</v>
      </c>
    </row>
    <row r="18182" spans="1:3">
      <c r="A18182">
        <v>9192299</v>
      </c>
      <c r="B18182">
        <v>353</v>
      </c>
      <c r="C18182">
        <v>28</v>
      </c>
    </row>
    <row r="18183" spans="1:3">
      <c r="A18183">
        <v>9192300</v>
      </c>
      <c r="B18183">
        <v>239</v>
      </c>
      <c r="C18183">
        <v>80</v>
      </c>
    </row>
    <row r="18184" spans="1:3">
      <c r="A18184">
        <v>9192301</v>
      </c>
      <c r="B18184">
        <v>128</v>
      </c>
      <c r="C18184">
        <v>13</v>
      </c>
    </row>
    <row r="18185" spans="1:3">
      <c r="A18185">
        <v>9192302</v>
      </c>
      <c r="B18185">
        <v>196</v>
      </c>
      <c r="C18185">
        <v>15</v>
      </c>
    </row>
    <row r="18186" spans="1:3">
      <c r="A18186">
        <v>9192304</v>
      </c>
      <c r="B18186">
        <v>193</v>
      </c>
      <c r="C18186">
        <v>73</v>
      </c>
    </row>
    <row r="18187" spans="1:3">
      <c r="A18187">
        <v>9192308</v>
      </c>
      <c r="B18187">
        <v>142</v>
      </c>
      <c r="C18187">
        <v>36</v>
      </c>
    </row>
    <row r="18188" spans="1:3">
      <c r="A18188">
        <v>9192311</v>
      </c>
      <c r="B18188">
        <v>270</v>
      </c>
      <c r="C18188">
        <v>7</v>
      </c>
    </row>
    <row r="18189" spans="1:3">
      <c r="A18189">
        <v>9192312</v>
      </c>
      <c r="B18189">
        <v>244</v>
      </c>
      <c r="C18189">
        <v>63</v>
      </c>
    </row>
    <row r="18190" spans="1:3">
      <c r="A18190">
        <v>9192314</v>
      </c>
      <c r="B18190">
        <v>181.5</v>
      </c>
      <c r="C18190">
        <v>85.5</v>
      </c>
    </row>
    <row r="18191" spans="1:3">
      <c r="A18191">
        <v>9192316</v>
      </c>
      <c r="B18191">
        <v>180</v>
      </c>
      <c r="C18191">
        <v>40</v>
      </c>
    </row>
    <row r="18192" spans="1:3">
      <c r="A18192">
        <v>9192317</v>
      </c>
      <c r="B18192">
        <v>239</v>
      </c>
      <c r="C18192">
        <v>28</v>
      </c>
    </row>
    <row r="18193" spans="1:3">
      <c r="A18193">
        <v>9192322</v>
      </c>
      <c r="B18193">
        <v>178</v>
      </c>
      <c r="C18193">
        <v>7</v>
      </c>
    </row>
    <row r="18194" spans="1:3">
      <c r="A18194">
        <v>9192326</v>
      </c>
      <c r="B18194">
        <v>206</v>
      </c>
      <c r="C18194">
        <v>8</v>
      </c>
    </row>
    <row r="18195" spans="1:3">
      <c r="A18195">
        <v>9192327</v>
      </c>
      <c r="B18195">
        <v>201</v>
      </c>
      <c r="C18195">
        <v>23</v>
      </c>
    </row>
    <row r="18196" spans="1:3">
      <c r="A18196">
        <v>9192331</v>
      </c>
      <c r="B18196">
        <v>293</v>
      </c>
      <c r="C18196">
        <v>24</v>
      </c>
    </row>
    <row r="18197" spans="1:3">
      <c r="A18197">
        <v>9192332</v>
      </c>
      <c r="B18197">
        <v>177</v>
      </c>
      <c r="C18197">
        <v>19</v>
      </c>
    </row>
    <row r="18198" spans="1:3">
      <c r="A18198">
        <v>9192333</v>
      </c>
      <c r="B18198">
        <v>239.5</v>
      </c>
      <c r="C18198">
        <v>16</v>
      </c>
    </row>
    <row r="18199" spans="1:3">
      <c r="A18199">
        <v>9192336</v>
      </c>
      <c r="B18199">
        <v>248</v>
      </c>
      <c r="C18199">
        <v>14</v>
      </c>
    </row>
    <row r="18200" spans="1:3">
      <c r="A18200">
        <v>9192337</v>
      </c>
      <c r="B18200">
        <v>362.5</v>
      </c>
      <c r="C18200">
        <v>99.5</v>
      </c>
    </row>
    <row r="18201" spans="1:3">
      <c r="A18201">
        <v>9192338</v>
      </c>
      <c r="B18201">
        <v>419</v>
      </c>
      <c r="C18201">
        <v>48</v>
      </c>
    </row>
    <row r="18202" spans="1:3">
      <c r="A18202">
        <v>9192339</v>
      </c>
      <c r="B18202">
        <v>309</v>
      </c>
      <c r="C18202">
        <v>78</v>
      </c>
    </row>
    <row r="18203" spans="1:3">
      <c r="A18203">
        <v>9192343</v>
      </c>
      <c r="B18203">
        <v>197</v>
      </c>
      <c r="C18203">
        <v>59</v>
      </c>
    </row>
    <row r="18204" spans="1:3">
      <c r="A18204">
        <v>9192344</v>
      </c>
      <c r="B18204">
        <v>257</v>
      </c>
      <c r="C18204">
        <v>5</v>
      </c>
    </row>
    <row r="18205" spans="1:3">
      <c r="A18205">
        <v>9192348</v>
      </c>
      <c r="B18205">
        <v>210</v>
      </c>
      <c r="C18205">
        <v>11</v>
      </c>
    </row>
    <row r="18206" spans="1:3">
      <c r="A18206">
        <v>9192349</v>
      </c>
      <c r="B18206">
        <v>221.5</v>
      </c>
      <c r="C18206">
        <v>61</v>
      </c>
    </row>
    <row r="18207" spans="1:3">
      <c r="A18207">
        <v>9192353</v>
      </c>
      <c r="B18207">
        <v>205</v>
      </c>
      <c r="C18207">
        <v>22</v>
      </c>
    </row>
    <row r="18208" spans="1:3">
      <c r="A18208">
        <v>9192354</v>
      </c>
      <c r="B18208">
        <v>265</v>
      </c>
      <c r="C18208">
        <v>10</v>
      </c>
    </row>
    <row r="18209" spans="1:3">
      <c r="A18209">
        <v>9192356</v>
      </c>
      <c r="B18209">
        <v>205</v>
      </c>
      <c r="C18209">
        <v>21</v>
      </c>
    </row>
    <row r="18210" spans="1:3">
      <c r="A18210">
        <v>9192360</v>
      </c>
      <c r="B18210">
        <v>208</v>
      </c>
      <c r="C18210">
        <v>38</v>
      </c>
    </row>
    <row r="18211" spans="1:3">
      <c r="A18211">
        <v>9192362</v>
      </c>
      <c r="B18211">
        <v>199.5</v>
      </c>
      <c r="C18211">
        <v>10.5</v>
      </c>
    </row>
    <row r="18212" spans="1:3">
      <c r="A18212">
        <v>9192364</v>
      </c>
      <c r="B18212">
        <v>244</v>
      </c>
      <c r="C18212">
        <v>9</v>
      </c>
    </row>
    <row r="18213" spans="1:3">
      <c r="A18213">
        <v>9192365</v>
      </c>
      <c r="B18213">
        <v>412.5</v>
      </c>
      <c r="C18213">
        <v>32</v>
      </c>
    </row>
    <row r="18214" spans="1:3">
      <c r="A18214">
        <v>9192372</v>
      </c>
      <c r="B18214">
        <v>200</v>
      </c>
      <c r="C18214">
        <v>16</v>
      </c>
    </row>
    <row r="18215" spans="1:3">
      <c r="A18215">
        <v>9192375</v>
      </c>
      <c r="B18215">
        <v>184</v>
      </c>
      <c r="C18215">
        <v>66</v>
      </c>
    </row>
    <row r="18216" spans="1:3">
      <c r="A18216">
        <v>9192378</v>
      </c>
      <c r="B18216">
        <v>179</v>
      </c>
      <c r="C18216">
        <v>11</v>
      </c>
    </row>
    <row r="18217" spans="1:3">
      <c r="A18217">
        <v>9192379</v>
      </c>
      <c r="B18217">
        <v>199</v>
      </c>
      <c r="C18217">
        <v>10</v>
      </c>
    </row>
    <row r="18218" spans="1:3">
      <c r="A18218">
        <v>9192380</v>
      </c>
      <c r="B18218">
        <v>205</v>
      </c>
      <c r="C18218">
        <v>24</v>
      </c>
    </row>
    <row r="18219" spans="1:3">
      <c r="A18219">
        <v>9192381</v>
      </c>
      <c r="B18219">
        <v>330</v>
      </c>
      <c r="C18219">
        <v>97</v>
      </c>
    </row>
    <row r="18220" spans="1:3">
      <c r="A18220">
        <v>9192384</v>
      </c>
      <c r="B18220">
        <v>414</v>
      </c>
      <c r="C18220">
        <v>50</v>
      </c>
    </row>
    <row r="18221" spans="1:3">
      <c r="A18221">
        <v>9192385</v>
      </c>
      <c r="B18221">
        <v>272.5</v>
      </c>
      <c r="C18221">
        <v>25</v>
      </c>
    </row>
    <row r="18222" spans="1:3">
      <c r="A18222">
        <v>9192386</v>
      </c>
      <c r="B18222">
        <v>302</v>
      </c>
      <c r="C18222">
        <v>36</v>
      </c>
    </row>
    <row r="18223" spans="1:3">
      <c r="A18223">
        <v>9192387</v>
      </c>
      <c r="B18223">
        <v>236</v>
      </c>
      <c r="C18223">
        <v>19</v>
      </c>
    </row>
    <row r="18224" spans="1:3">
      <c r="A18224">
        <v>9192389</v>
      </c>
      <c r="B18224">
        <v>243</v>
      </c>
      <c r="C18224">
        <v>27</v>
      </c>
    </row>
    <row r="18225" spans="1:3">
      <c r="A18225">
        <v>9192390</v>
      </c>
      <c r="B18225">
        <v>179</v>
      </c>
      <c r="C18225">
        <v>1</v>
      </c>
    </row>
    <row r="18226" spans="1:3">
      <c r="A18226">
        <v>9192391</v>
      </c>
      <c r="B18226">
        <v>204</v>
      </c>
      <c r="C18226">
        <v>44</v>
      </c>
    </row>
    <row r="18227" spans="1:3">
      <c r="A18227">
        <v>9192392</v>
      </c>
      <c r="B18227">
        <v>413</v>
      </c>
      <c r="C18227">
        <v>7</v>
      </c>
    </row>
    <row r="18228" spans="1:3">
      <c r="A18228">
        <v>9192393</v>
      </c>
      <c r="B18228">
        <v>412</v>
      </c>
      <c r="C18228">
        <v>21</v>
      </c>
    </row>
    <row r="18229" spans="1:3">
      <c r="A18229">
        <v>9192394</v>
      </c>
      <c r="B18229">
        <v>251</v>
      </c>
      <c r="C18229">
        <v>38</v>
      </c>
    </row>
    <row r="18230" spans="1:3">
      <c r="A18230">
        <v>9192395</v>
      </c>
      <c r="B18230">
        <v>169</v>
      </c>
      <c r="C18230">
        <v>37</v>
      </c>
    </row>
    <row r="18231" spans="1:3">
      <c r="A18231">
        <v>9192397</v>
      </c>
      <c r="B18231">
        <v>163</v>
      </c>
      <c r="C18231">
        <v>13</v>
      </c>
    </row>
    <row r="18232" spans="1:3">
      <c r="A18232">
        <v>9192398</v>
      </c>
      <c r="B18232">
        <v>397.5</v>
      </c>
      <c r="C18232">
        <v>68.5</v>
      </c>
    </row>
    <row r="18233" spans="1:3">
      <c r="A18233">
        <v>9192401</v>
      </c>
      <c r="B18233">
        <v>205</v>
      </c>
      <c r="C18233">
        <v>34</v>
      </c>
    </row>
    <row r="18234" spans="1:3">
      <c r="A18234">
        <v>9192405</v>
      </c>
      <c r="B18234">
        <v>229</v>
      </c>
      <c r="C18234">
        <v>46</v>
      </c>
    </row>
    <row r="18235" spans="1:3">
      <c r="A18235">
        <v>9192406</v>
      </c>
      <c r="B18235">
        <v>175</v>
      </c>
      <c r="C18235">
        <v>27</v>
      </c>
    </row>
    <row r="18236" spans="1:3">
      <c r="A18236">
        <v>9192407</v>
      </c>
      <c r="B18236">
        <v>357</v>
      </c>
      <c r="C18236">
        <v>89</v>
      </c>
    </row>
    <row r="18237" spans="1:3">
      <c r="A18237">
        <v>9192411</v>
      </c>
      <c r="B18237">
        <v>208</v>
      </c>
      <c r="C18237">
        <v>61</v>
      </c>
    </row>
    <row r="18238" spans="1:3">
      <c r="A18238">
        <v>9192412</v>
      </c>
      <c r="B18238">
        <v>205</v>
      </c>
      <c r="C18238">
        <v>23</v>
      </c>
    </row>
    <row r="18239" spans="1:3">
      <c r="A18239">
        <v>9192414</v>
      </c>
      <c r="B18239">
        <v>293</v>
      </c>
      <c r="C18239">
        <v>31</v>
      </c>
    </row>
    <row r="18240" spans="1:3">
      <c r="A18240">
        <v>9192415</v>
      </c>
      <c r="B18240">
        <v>175</v>
      </c>
      <c r="C18240">
        <v>31</v>
      </c>
    </row>
    <row r="18241" spans="1:3">
      <c r="A18241">
        <v>9192416</v>
      </c>
      <c r="B18241">
        <v>411</v>
      </c>
      <c r="C18241">
        <v>36</v>
      </c>
    </row>
    <row r="18242" spans="1:3">
      <c r="A18242">
        <v>9192417</v>
      </c>
      <c r="B18242">
        <v>140</v>
      </c>
      <c r="C18242">
        <v>12</v>
      </c>
    </row>
    <row r="18243" spans="1:3">
      <c r="A18243">
        <v>9192422</v>
      </c>
      <c r="B18243">
        <v>183</v>
      </c>
      <c r="C18243">
        <v>57</v>
      </c>
    </row>
    <row r="18244" spans="1:3">
      <c r="A18244">
        <v>9192424</v>
      </c>
      <c r="B18244">
        <v>417</v>
      </c>
      <c r="C18244">
        <v>41</v>
      </c>
    </row>
    <row r="18245" spans="1:3">
      <c r="A18245">
        <v>9192426</v>
      </c>
      <c r="B18245">
        <v>303</v>
      </c>
      <c r="C18245">
        <v>67</v>
      </c>
    </row>
    <row r="18246" spans="1:3">
      <c r="A18246">
        <v>9192427</v>
      </c>
      <c r="B18246">
        <v>235</v>
      </c>
      <c r="C18246">
        <v>70</v>
      </c>
    </row>
    <row r="18247" spans="1:3">
      <c r="A18247">
        <v>9192428</v>
      </c>
      <c r="B18247">
        <v>418</v>
      </c>
      <c r="C18247">
        <v>28</v>
      </c>
    </row>
    <row r="18248" spans="1:3">
      <c r="A18248">
        <v>9192429</v>
      </c>
      <c r="B18248">
        <v>297</v>
      </c>
      <c r="C18248">
        <v>54</v>
      </c>
    </row>
    <row r="18249" spans="1:3">
      <c r="A18249">
        <v>9192432</v>
      </c>
      <c r="B18249">
        <v>390</v>
      </c>
      <c r="C18249">
        <v>68</v>
      </c>
    </row>
    <row r="18250" spans="1:3">
      <c r="A18250">
        <v>9192433</v>
      </c>
      <c r="B18250">
        <v>205</v>
      </c>
      <c r="C18250">
        <v>38</v>
      </c>
    </row>
    <row r="18251" spans="1:3">
      <c r="A18251">
        <v>9192436</v>
      </c>
      <c r="B18251">
        <v>412</v>
      </c>
      <c r="C18251">
        <v>34</v>
      </c>
    </row>
    <row r="18252" spans="1:3">
      <c r="A18252">
        <v>9192437</v>
      </c>
      <c r="B18252">
        <v>417</v>
      </c>
      <c r="C18252">
        <v>13</v>
      </c>
    </row>
    <row r="18253" spans="1:3">
      <c r="A18253">
        <v>9192442</v>
      </c>
      <c r="B18253">
        <v>197</v>
      </c>
      <c r="C18253">
        <v>59</v>
      </c>
    </row>
    <row r="18254" spans="1:3">
      <c r="A18254">
        <v>9192443</v>
      </c>
      <c r="B18254">
        <v>265.5</v>
      </c>
      <c r="C18254">
        <v>47.5</v>
      </c>
    </row>
    <row r="18255" spans="1:3">
      <c r="A18255">
        <v>9192444</v>
      </c>
      <c r="B18255">
        <v>259</v>
      </c>
      <c r="C18255">
        <v>43</v>
      </c>
    </row>
    <row r="18256" spans="1:3">
      <c r="A18256">
        <v>9192448</v>
      </c>
      <c r="B18256">
        <v>206</v>
      </c>
      <c r="C18256">
        <v>62</v>
      </c>
    </row>
    <row r="18257" spans="1:3">
      <c r="A18257">
        <v>9192451</v>
      </c>
      <c r="B18257">
        <v>293</v>
      </c>
      <c r="C18257">
        <v>71</v>
      </c>
    </row>
    <row r="18258" spans="1:3">
      <c r="A18258">
        <v>9192452</v>
      </c>
      <c r="B18258">
        <v>421</v>
      </c>
      <c r="C18258">
        <v>29</v>
      </c>
    </row>
    <row r="18259" spans="1:3">
      <c r="A18259">
        <v>9192454</v>
      </c>
      <c r="B18259">
        <v>417</v>
      </c>
      <c r="C18259">
        <v>52</v>
      </c>
    </row>
    <row r="18260" spans="1:3">
      <c r="A18260">
        <v>9192457</v>
      </c>
      <c r="B18260">
        <v>423</v>
      </c>
      <c r="C18260">
        <v>6</v>
      </c>
    </row>
    <row r="18261" spans="1:3">
      <c r="A18261">
        <v>9192462</v>
      </c>
      <c r="B18261">
        <v>403</v>
      </c>
      <c r="C18261">
        <v>27</v>
      </c>
    </row>
    <row r="18262" spans="1:3">
      <c r="A18262">
        <v>9192464</v>
      </c>
      <c r="B18262">
        <v>324</v>
      </c>
      <c r="C18262">
        <v>58</v>
      </c>
    </row>
    <row r="18263" spans="1:3">
      <c r="A18263">
        <v>9192465</v>
      </c>
      <c r="B18263">
        <v>383</v>
      </c>
      <c r="C18263">
        <v>109</v>
      </c>
    </row>
    <row r="18264" spans="1:3">
      <c r="A18264">
        <v>9192466</v>
      </c>
      <c r="B18264">
        <v>353</v>
      </c>
      <c r="C18264">
        <v>56</v>
      </c>
    </row>
    <row r="18265" spans="1:3">
      <c r="A18265">
        <v>9192467</v>
      </c>
      <c r="B18265">
        <v>382</v>
      </c>
      <c r="C18265">
        <v>97</v>
      </c>
    </row>
    <row r="18266" spans="1:3">
      <c r="A18266">
        <v>9192468</v>
      </c>
      <c r="B18266">
        <v>410</v>
      </c>
      <c r="C18266">
        <v>113</v>
      </c>
    </row>
    <row r="18267" spans="1:3">
      <c r="A18267">
        <v>9192469</v>
      </c>
      <c r="B18267">
        <v>422</v>
      </c>
      <c r="C18267">
        <v>69</v>
      </c>
    </row>
    <row r="18268" spans="1:3">
      <c r="A18268">
        <v>9192980</v>
      </c>
      <c r="B18268">
        <v>410</v>
      </c>
      <c r="C18268">
        <v>38</v>
      </c>
    </row>
    <row r="18269" spans="1:3">
      <c r="A18269">
        <v>9192982</v>
      </c>
      <c r="B18269">
        <v>210</v>
      </c>
      <c r="C18269">
        <v>33</v>
      </c>
    </row>
    <row r="18270" spans="1:3">
      <c r="A18270">
        <v>9192985</v>
      </c>
      <c r="B18270">
        <v>277.5</v>
      </c>
      <c r="C18270">
        <v>103.5</v>
      </c>
    </row>
    <row r="18271" spans="1:3">
      <c r="A18271">
        <v>9192991</v>
      </c>
      <c r="B18271">
        <v>180</v>
      </c>
      <c r="C18271">
        <v>15</v>
      </c>
    </row>
    <row r="18272" spans="1:3">
      <c r="A18272">
        <v>9192994</v>
      </c>
      <c r="B18272">
        <v>410</v>
      </c>
      <c r="C18272">
        <v>42</v>
      </c>
    </row>
    <row r="18273" spans="1:3">
      <c r="A18273">
        <v>9192995</v>
      </c>
      <c r="B18273">
        <v>177</v>
      </c>
      <c r="C18273">
        <v>46</v>
      </c>
    </row>
    <row r="18274" spans="1:3">
      <c r="A18274">
        <v>9192996</v>
      </c>
      <c r="B18274">
        <v>417</v>
      </c>
      <c r="C18274">
        <v>55</v>
      </c>
    </row>
    <row r="18275" spans="1:3">
      <c r="A18275">
        <v>9192997</v>
      </c>
      <c r="B18275">
        <v>143.5</v>
      </c>
      <c r="C18275">
        <v>50.5</v>
      </c>
    </row>
    <row r="18276" spans="1:3">
      <c r="A18276">
        <v>9193000</v>
      </c>
      <c r="B18276">
        <v>100</v>
      </c>
      <c r="C18276">
        <v>8</v>
      </c>
    </row>
    <row r="18277" spans="1:3">
      <c r="A18277">
        <v>9193003</v>
      </c>
      <c r="B18277">
        <v>179</v>
      </c>
      <c r="C18277">
        <v>24</v>
      </c>
    </row>
    <row r="18278" spans="1:3">
      <c r="A18278">
        <v>9193004</v>
      </c>
      <c r="B18278">
        <v>135</v>
      </c>
      <c r="C18278">
        <v>30</v>
      </c>
    </row>
    <row r="18279" spans="1:3">
      <c r="A18279">
        <v>9193005</v>
      </c>
      <c r="B18279">
        <v>222</v>
      </c>
      <c r="C18279">
        <v>52</v>
      </c>
    </row>
    <row r="18280" spans="1:3">
      <c r="A18280">
        <v>9193006</v>
      </c>
      <c r="B18280">
        <v>34</v>
      </c>
      <c r="C18280">
        <v>2</v>
      </c>
    </row>
    <row r="18281" spans="1:3">
      <c r="A18281">
        <v>9193007</v>
      </c>
      <c r="B18281">
        <v>89</v>
      </c>
      <c r="C18281">
        <v>13</v>
      </c>
    </row>
    <row r="18282" spans="1:3">
      <c r="A18282">
        <v>9193008</v>
      </c>
      <c r="B18282">
        <v>29</v>
      </c>
      <c r="C18282">
        <v>6</v>
      </c>
    </row>
    <row r="18283" spans="1:3">
      <c r="A18283">
        <v>9193009</v>
      </c>
      <c r="B18283">
        <v>91</v>
      </c>
      <c r="C18283">
        <v>5</v>
      </c>
    </row>
    <row r="18284" spans="1:3">
      <c r="A18284">
        <v>9193011</v>
      </c>
      <c r="B18284">
        <v>145</v>
      </c>
      <c r="C18284">
        <v>22</v>
      </c>
    </row>
    <row r="18285" spans="1:3">
      <c r="A18285">
        <v>9193012</v>
      </c>
      <c r="B18285">
        <v>216</v>
      </c>
      <c r="C18285">
        <v>31</v>
      </c>
    </row>
    <row r="18286" spans="1:3">
      <c r="A18286">
        <v>9193013</v>
      </c>
      <c r="B18286">
        <v>265</v>
      </c>
      <c r="C18286">
        <v>30</v>
      </c>
    </row>
    <row r="18287" spans="1:3">
      <c r="A18287">
        <v>9193015</v>
      </c>
      <c r="B18287">
        <v>86</v>
      </c>
      <c r="C18287">
        <v>19</v>
      </c>
    </row>
    <row r="18288" spans="1:3">
      <c r="A18288">
        <v>9193016</v>
      </c>
      <c r="B18288">
        <v>101</v>
      </c>
      <c r="C18288">
        <v>9</v>
      </c>
    </row>
    <row r="18289" spans="1:3">
      <c r="A18289">
        <v>9193018</v>
      </c>
      <c r="B18289">
        <v>93</v>
      </c>
      <c r="C18289">
        <v>15</v>
      </c>
    </row>
    <row r="18290" spans="1:3">
      <c r="A18290">
        <v>9193020</v>
      </c>
      <c r="B18290">
        <v>100</v>
      </c>
      <c r="C18290">
        <v>14</v>
      </c>
    </row>
    <row r="18291" spans="1:3">
      <c r="A18291">
        <v>9193025</v>
      </c>
      <c r="B18291">
        <v>121</v>
      </c>
      <c r="C18291">
        <v>62</v>
      </c>
    </row>
    <row r="18292" spans="1:3">
      <c r="A18292">
        <v>9193026</v>
      </c>
      <c r="B18292">
        <v>208.5</v>
      </c>
      <c r="C18292">
        <v>26</v>
      </c>
    </row>
    <row r="18293" spans="1:3">
      <c r="A18293">
        <v>9193029</v>
      </c>
      <c r="B18293">
        <v>416</v>
      </c>
      <c r="C18293">
        <v>95</v>
      </c>
    </row>
    <row r="18294" spans="1:3">
      <c r="A18294">
        <v>9193030</v>
      </c>
      <c r="B18294">
        <v>207</v>
      </c>
      <c r="C18294">
        <v>30</v>
      </c>
    </row>
    <row r="18295" spans="1:3">
      <c r="A18295">
        <v>9193032</v>
      </c>
      <c r="B18295">
        <v>67</v>
      </c>
      <c r="C18295">
        <v>10</v>
      </c>
    </row>
    <row r="18296" spans="1:3">
      <c r="A18296">
        <v>9193034</v>
      </c>
      <c r="B18296">
        <v>71</v>
      </c>
      <c r="C18296">
        <v>1</v>
      </c>
    </row>
    <row r="18297" spans="1:3">
      <c r="A18297">
        <v>9193037</v>
      </c>
      <c r="B18297">
        <v>154</v>
      </c>
      <c r="C18297">
        <v>18</v>
      </c>
    </row>
    <row r="18298" spans="1:3">
      <c r="A18298">
        <v>9193038</v>
      </c>
      <c r="B18298">
        <v>100</v>
      </c>
      <c r="C18298">
        <v>19</v>
      </c>
    </row>
    <row r="18299" spans="1:3">
      <c r="A18299">
        <v>9193039</v>
      </c>
      <c r="B18299">
        <v>250</v>
      </c>
      <c r="C18299">
        <v>32</v>
      </c>
    </row>
    <row r="18300" spans="1:3">
      <c r="A18300">
        <v>9193040</v>
      </c>
      <c r="B18300">
        <v>195</v>
      </c>
      <c r="C18300">
        <v>24</v>
      </c>
    </row>
    <row r="18301" spans="1:3">
      <c r="A18301">
        <v>9193041</v>
      </c>
      <c r="B18301">
        <v>63</v>
      </c>
      <c r="C18301">
        <v>3</v>
      </c>
    </row>
    <row r="18302" spans="1:3">
      <c r="A18302">
        <v>9193042</v>
      </c>
      <c r="B18302">
        <v>237</v>
      </c>
      <c r="C18302">
        <v>26</v>
      </c>
    </row>
    <row r="18303" spans="1:3">
      <c r="A18303">
        <v>9193043</v>
      </c>
      <c r="B18303">
        <v>358</v>
      </c>
      <c r="C18303">
        <v>53</v>
      </c>
    </row>
    <row r="18304" spans="1:3">
      <c r="A18304">
        <v>9193047</v>
      </c>
      <c r="B18304">
        <v>108</v>
      </c>
      <c r="C18304">
        <v>16</v>
      </c>
    </row>
    <row r="18305" spans="1:3">
      <c r="A18305">
        <v>9193049</v>
      </c>
      <c r="B18305">
        <v>202</v>
      </c>
      <c r="C18305">
        <v>38</v>
      </c>
    </row>
    <row r="18306" spans="1:3">
      <c r="A18306">
        <v>9193053</v>
      </c>
      <c r="B18306">
        <v>197</v>
      </c>
      <c r="C18306">
        <v>39</v>
      </c>
    </row>
    <row r="18307" spans="1:3">
      <c r="A18307">
        <v>9193054</v>
      </c>
      <c r="B18307">
        <v>207</v>
      </c>
      <c r="C18307">
        <v>35</v>
      </c>
    </row>
    <row r="18308" spans="1:3">
      <c r="A18308">
        <v>9193301</v>
      </c>
      <c r="B18308">
        <v>188</v>
      </c>
      <c r="C18308">
        <v>19</v>
      </c>
    </row>
    <row r="18309" spans="1:3">
      <c r="A18309">
        <v>9193302</v>
      </c>
      <c r="B18309">
        <v>211</v>
      </c>
      <c r="C18309">
        <v>24</v>
      </c>
    </row>
    <row r="18310" spans="1:3">
      <c r="A18310">
        <v>9193303</v>
      </c>
      <c r="B18310">
        <v>48</v>
      </c>
      <c r="C18310">
        <v>7</v>
      </c>
    </row>
    <row r="18311" spans="1:3">
      <c r="A18311">
        <v>9193306</v>
      </c>
      <c r="B18311">
        <v>68</v>
      </c>
      <c r="C18311">
        <v>7</v>
      </c>
    </row>
    <row r="18312" spans="1:3">
      <c r="A18312">
        <v>9193307</v>
      </c>
      <c r="B18312">
        <v>128</v>
      </c>
      <c r="C18312">
        <v>4</v>
      </c>
    </row>
    <row r="18313" spans="1:3">
      <c r="A18313">
        <v>9193308</v>
      </c>
      <c r="B18313">
        <v>21</v>
      </c>
      <c r="C18313">
        <v>3</v>
      </c>
    </row>
    <row r="18314" spans="1:3">
      <c r="A18314">
        <v>9193314</v>
      </c>
      <c r="B18314">
        <v>150</v>
      </c>
      <c r="C18314">
        <v>11</v>
      </c>
    </row>
    <row r="18315" spans="1:3">
      <c r="A18315">
        <v>9193315</v>
      </c>
      <c r="B18315">
        <v>182</v>
      </c>
      <c r="C18315">
        <v>19</v>
      </c>
    </row>
    <row r="18316" spans="1:3">
      <c r="A18316">
        <v>9193318</v>
      </c>
      <c r="B18316">
        <v>401</v>
      </c>
      <c r="C18316">
        <v>18</v>
      </c>
    </row>
    <row r="18317" spans="1:3">
      <c r="A18317">
        <v>9193319</v>
      </c>
      <c r="B18317">
        <v>200</v>
      </c>
      <c r="C18317">
        <v>6</v>
      </c>
    </row>
    <row r="18318" spans="1:3">
      <c r="A18318">
        <v>9193326</v>
      </c>
      <c r="B18318">
        <v>198</v>
      </c>
      <c r="C18318">
        <v>53</v>
      </c>
    </row>
    <row r="18319" spans="1:3">
      <c r="A18319">
        <v>9193327</v>
      </c>
      <c r="B18319">
        <v>186</v>
      </c>
      <c r="C18319">
        <v>11</v>
      </c>
    </row>
    <row r="18320" spans="1:3">
      <c r="A18320">
        <v>9193329</v>
      </c>
      <c r="B18320">
        <v>147</v>
      </c>
      <c r="C18320">
        <v>13</v>
      </c>
    </row>
    <row r="18321" spans="1:3">
      <c r="A18321">
        <v>9193333</v>
      </c>
      <c r="B18321">
        <v>105.5</v>
      </c>
      <c r="C18321">
        <v>12</v>
      </c>
    </row>
    <row r="18322" spans="1:3">
      <c r="A18322">
        <v>9193334</v>
      </c>
      <c r="B18322">
        <v>181</v>
      </c>
      <c r="C18322">
        <v>35</v>
      </c>
    </row>
    <row r="18323" spans="1:3">
      <c r="A18323">
        <v>9193335</v>
      </c>
      <c r="B18323">
        <v>79.5</v>
      </c>
      <c r="C18323">
        <v>17</v>
      </c>
    </row>
    <row r="18324" spans="1:3">
      <c r="A18324">
        <v>9193336</v>
      </c>
      <c r="B18324">
        <v>147</v>
      </c>
      <c r="C18324">
        <v>5</v>
      </c>
    </row>
    <row r="18325" spans="1:3">
      <c r="A18325">
        <v>9193339</v>
      </c>
      <c r="B18325">
        <v>101</v>
      </c>
      <c r="C18325">
        <v>2</v>
      </c>
    </row>
    <row r="18326" spans="1:3">
      <c r="A18326">
        <v>9193341</v>
      </c>
      <c r="B18326">
        <v>200</v>
      </c>
      <c r="C18326">
        <v>13</v>
      </c>
    </row>
    <row r="18327" spans="1:3">
      <c r="A18327">
        <v>9193344</v>
      </c>
      <c r="B18327">
        <v>213</v>
      </c>
      <c r="C18327">
        <v>11</v>
      </c>
    </row>
    <row r="18328" spans="1:3">
      <c r="A18328">
        <v>9193345</v>
      </c>
      <c r="B18328">
        <v>207</v>
      </c>
      <c r="C18328">
        <v>16</v>
      </c>
    </row>
    <row r="18329" spans="1:3">
      <c r="A18329">
        <v>9193347</v>
      </c>
      <c r="B18329">
        <v>89</v>
      </c>
      <c r="C18329">
        <v>15</v>
      </c>
    </row>
    <row r="18330" spans="1:3">
      <c r="A18330">
        <v>9193348</v>
      </c>
      <c r="B18330">
        <v>169</v>
      </c>
      <c r="C18330">
        <v>20</v>
      </c>
    </row>
    <row r="18331" spans="1:3">
      <c r="A18331">
        <v>9193349</v>
      </c>
      <c r="B18331">
        <v>179</v>
      </c>
      <c r="C18331">
        <v>18</v>
      </c>
    </row>
    <row r="18332" spans="1:3">
      <c r="A18332">
        <v>9193350</v>
      </c>
      <c r="B18332">
        <v>208</v>
      </c>
      <c r="C18332">
        <v>24</v>
      </c>
    </row>
    <row r="18333" spans="1:3">
      <c r="A18333">
        <v>9193352</v>
      </c>
      <c r="B18333">
        <v>94</v>
      </c>
      <c r="C18333">
        <v>6</v>
      </c>
    </row>
    <row r="18334" spans="1:3">
      <c r="A18334">
        <v>9193353</v>
      </c>
      <c r="B18334">
        <v>194</v>
      </c>
      <c r="C18334">
        <v>22</v>
      </c>
    </row>
    <row r="18335" spans="1:3">
      <c r="A18335">
        <v>9193357</v>
      </c>
      <c r="B18335">
        <v>135</v>
      </c>
      <c r="C18335">
        <v>34</v>
      </c>
    </row>
    <row r="18336" spans="1:3">
      <c r="A18336">
        <v>9193358</v>
      </c>
      <c r="B18336">
        <v>88</v>
      </c>
      <c r="C18336">
        <v>14</v>
      </c>
    </row>
    <row r="18337" spans="1:3">
      <c r="A18337">
        <v>9193359</v>
      </c>
      <c r="B18337">
        <v>196</v>
      </c>
      <c r="C18337">
        <v>19</v>
      </c>
    </row>
    <row r="18338" spans="1:3">
      <c r="A18338">
        <v>9193360</v>
      </c>
      <c r="B18338">
        <v>208</v>
      </c>
      <c r="C18338">
        <v>25</v>
      </c>
    </row>
    <row r="18339" spans="1:3">
      <c r="A18339">
        <v>9193361</v>
      </c>
      <c r="B18339">
        <v>166</v>
      </c>
      <c r="C18339">
        <v>11</v>
      </c>
    </row>
    <row r="18340" spans="1:3">
      <c r="A18340">
        <v>9193363</v>
      </c>
      <c r="B18340">
        <v>180.5</v>
      </c>
      <c r="C18340">
        <v>22.5</v>
      </c>
    </row>
    <row r="18341" spans="1:3">
      <c r="A18341">
        <v>9193364</v>
      </c>
      <c r="B18341">
        <v>114</v>
      </c>
      <c r="C18341">
        <v>21</v>
      </c>
    </row>
    <row r="18342" spans="1:3">
      <c r="A18342">
        <v>9193366</v>
      </c>
      <c r="B18342">
        <v>57</v>
      </c>
      <c r="C18342">
        <v>13</v>
      </c>
    </row>
    <row r="18343" spans="1:3">
      <c r="A18343">
        <v>9193367</v>
      </c>
      <c r="B18343">
        <v>104</v>
      </c>
      <c r="C18343">
        <v>11</v>
      </c>
    </row>
    <row r="18344" spans="1:3">
      <c r="A18344">
        <v>9193368</v>
      </c>
      <c r="B18344">
        <v>62</v>
      </c>
      <c r="C18344">
        <v>5</v>
      </c>
    </row>
    <row r="18345" spans="1:3">
      <c r="A18345">
        <v>9193369</v>
      </c>
      <c r="B18345">
        <v>202</v>
      </c>
      <c r="C18345">
        <v>44</v>
      </c>
    </row>
    <row r="18346" spans="1:3">
      <c r="A18346">
        <v>9193370</v>
      </c>
      <c r="B18346">
        <v>174</v>
      </c>
      <c r="C18346">
        <v>17</v>
      </c>
    </row>
    <row r="18347" spans="1:3">
      <c r="A18347">
        <v>9193371</v>
      </c>
      <c r="B18347">
        <v>238</v>
      </c>
      <c r="C18347">
        <v>14</v>
      </c>
    </row>
    <row r="18348" spans="1:3">
      <c r="A18348">
        <v>9193373</v>
      </c>
      <c r="B18348">
        <v>120</v>
      </c>
      <c r="C18348">
        <v>23</v>
      </c>
    </row>
    <row r="18349" spans="1:3">
      <c r="A18349">
        <v>9193376</v>
      </c>
      <c r="B18349">
        <v>205.5</v>
      </c>
      <c r="C18349">
        <v>21.5</v>
      </c>
    </row>
    <row r="18350" spans="1:3">
      <c r="A18350">
        <v>9193378</v>
      </c>
      <c r="B18350">
        <v>186</v>
      </c>
      <c r="C18350">
        <v>26</v>
      </c>
    </row>
    <row r="18351" spans="1:3">
      <c r="A18351">
        <v>9193379</v>
      </c>
      <c r="B18351">
        <v>257</v>
      </c>
      <c r="C18351">
        <v>18</v>
      </c>
    </row>
    <row r="18352" spans="1:3">
      <c r="A18352">
        <v>9193380</v>
      </c>
      <c r="B18352">
        <v>100</v>
      </c>
      <c r="C18352">
        <v>8</v>
      </c>
    </row>
    <row r="18353" spans="1:3">
      <c r="A18353">
        <v>9193382</v>
      </c>
      <c r="B18353">
        <v>188</v>
      </c>
      <c r="C18353">
        <v>15</v>
      </c>
    </row>
    <row r="18354" spans="1:3">
      <c r="A18354">
        <v>9193383</v>
      </c>
      <c r="B18354">
        <v>213</v>
      </c>
      <c r="C18354">
        <v>35</v>
      </c>
    </row>
    <row r="18355" spans="1:3">
      <c r="A18355">
        <v>9193384</v>
      </c>
      <c r="B18355">
        <v>209</v>
      </c>
      <c r="C18355">
        <v>34</v>
      </c>
    </row>
    <row r="18356" spans="1:3">
      <c r="A18356">
        <v>9193385</v>
      </c>
      <c r="B18356">
        <v>211</v>
      </c>
      <c r="C18356">
        <v>17</v>
      </c>
    </row>
    <row r="18357" spans="1:3">
      <c r="A18357">
        <v>9193386</v>
      </c>
      <c r="B18357">
        <v>234</v>
      </c>
      <c r="C18357">
        <v>27</v>
      </c>
    </row>
    <row r="18358" spans="1:3">
      <c r="A18358">
        <v>9193388</v>
      </c>
      <c r="B18358">
        <v>424</v>
      </c>
      <c r="C18358">
        <v>86</v>
      </c>
    </row>
    <row r="18359" spans="1:3">
      <c r="A18359">
        <v>9193389</v>
      </c>
      <c r="B18359">
        <v>200.5</v>
      </c>
      <c r="C18359">
        <v>19.5</v>
      </c>
    </row>
    <row r="18360" spans="1:3">
      <c r="A18360">
        <v>9193391</v>
      </c>
      <c r="B18360">
        <v>209</v>
      </c>
      <c r="C18360">
        <v>27</v>
      </c>
    </row>
    <row r="18361" spans="1:3">
      <c r="A18361">
        <v>9193393</v>
      </c>
      <c r="B18361">
        <v>197</v>
      </c>
      <c r="C18361">
        <v>23</v>
      </c>
    </row>
    <row r="18362" spans="1:3">
      <c r="A18362">
        <v>9193394</v>
      </c>
      <c r="B18362">
        <v>289</v>
      </c>
      <c r="C18362">
        <v>37</v>
      </c>
    </row>
    <row r="18363" spans="1:3">
      <c r="A18363">
        <v>9193397</v>
      </c>
      <c r="B18363">
        <v>210</v>
      </c>
      <c r="C18363">
        <v>19</v>
      </c>
    </row>
    <row r="18364" spans="1:3">
      <c r="A18364">
        <v>9193398</v>
      </c>
      <c r="B18364">
        <v>195</v>
      </c>
      <c r="C18364">
        <v>26</v>
      </c>
    </row>
    <row r="18365" spans="1:3">
      <c r="A18365">
        <v>9193399</v>
      </c>
      <c r="B18365">
        <v>157</v>
      </c>
      <c r="C18365">
        <v>27</v>
      </c>
    </row>
    <row r="18366" spans="1:3">
      <c r="A18366">
        <v>9193400</v>
      </c>
      <c r="B18366">
        <v>210</v>
      </c>
      <c r="C18366">
        <v>9</v>
      </c>
    </row>
    <row r="18367" spans="1:3">
      <c r="A18367">
        <v>9193401</v>
      </c>
      <c r="B18367">
        <v>208</v>
      </c>
      <c r="C18367">
        <v>7</v>
      </c>
    </row>
    <row r="18368" spans="1:3">
      <c r="A18368">
        <v>9193402</v>
      </c>
      <c r="B18368">
        <v>168</v>
      </c>
      <c r="C18368">
        <v>21</v>
      </c>
    </row>
    <row r="18369" spans="1:3">
      <c r="A18369">
        <v>9193403</v>
      </c>
      <c r="B18369">
        <v>157.5</v>
      </c>
      <c r="C18369">
        <v>19.5</v>
      </c>
    </row>
    <row r="18370" spans="1:3">
      <c r="A18370">
        <v>9193404</v>
      </c>
      <c r="B18370">
        <v>185</v>
      </c>
      <c r="C18370">
        <v>48</v>
      </c>
    </row>
    <row r="18371" spans="1:3">
      <c r="A18371">
        <v>9193406</v>
      </c>
      <c r="B18371">
        <v>211</v>
      </c>
      <c r="C18371">
        <v>38</v>
      </c>
    </row>
    <row r="18372" spans="1:3">
      <c r="A18372">
        <v>9193408</v>
      </c>
      <c r="B18372">
        <v>208</v>
      </c>
      <c r="C18372">
        <v>12</v>
      </c>
    </row>
    <row r="18373" spans="1:3">
      <c r="A18373">
        <v>9193409</v>
      </c>
      <c r="B18373">
        <v>176.5</v>
      </c>
      <c r="C18373">
        <v>19</v>
      </c>
    </row>
    <row r="18374" spans="1:3">
      <c r="A18374">
        <v>9193410</v>
      </c>
      <c r="B18374">
        <v>201</v>
      </c>
      <c r="C18374">
        <v>24</v>
      </c>
    </row>
    <row r="18375" spans="1:3">
      <c r="A18375">
        <v>9193413</v>
      </c>
      <c r="B18375">
        <v>169</v>
      </c>
      <c r="C18375">
        <v>35</v>
      </c>
    </row>
    <row r="18376" spans="1:3">
      <c r="A18376">
        <v>9193415</v>
      </c>
      <c r="B18376">
        <v>305</v>
      </c>
      <c r="C18376">
        <v>17</v>
      </c>
    </row>
    <row r="18377" spans="1:3">
      <c r="A18377">
        <v>9193416</v>
      </c>
      <c r="B18377">
        <v>198</v>
      </c>
      <c r="C18377">
        <v>20</v>
      </c>
    </row>
    <row r="18378" spans="1:3">
      <c r="A18378">
        <v>9193419</v>
      </c>
      <c r="B18378">
        <v>422</v>
      </c>
      <c r="C18378">
        <v>41</v>
      </c>
    </row>
    <row r="18379" spans="1:3">
      <c r="A18379">
        <v>9193421</v>
      </c>
      <c r="B18379">
        <v>417</v>
      </c>
      <c r="C18379">
        <v>31</v>
      </c>
    </row>
    <row r="18380" spans="1:3">
      <c r="A18380">
        <v>9193423</v>
      </c>
      <c r="B18380">
        <v>188.5</v>
      </c>
      <c r="C18380">
        <v>40.5</v>
      </c>
    </row>
    <row r="18381" spans="1:3">
      <c r="A18381">
        <v>9193424</v>
      </c>
      <c r="B18381">
        <v>200</v>
      </c>
      <c r="C18381">
        <v>22</v>
      </c>
    </row>
    <row r="18382" spans="1:3">
      <c r="A18382">
        <v>9193428</v>
      </c>
      <c r="B18382">
        <v>420</v>
      </c>
      <c r="C18382">
        <v>43</v>
      </c>
    </row>
    <row r="18383" spans="1:3">
      <c r="A18383">
        <v>9193975</v>
      </c>
      <c r="B18383">
        <v>208</v>
      </c>
      <c r="C18383">
        <v>8</v>
      </c>
    </row>
    <row r="18384" spans="1:3">
      <c r="A18384">
        <v>9193976</v>
      </c>
      <c r="B18384">
        <v>161.5</v>
      </c>
      <c r="C18384">
        <v>50.5</v>
      </c>
    </row>
    <row r="18385" spans="1:3">
      <c r="A18385">
        <v>9193977</v>
      </c>
      <c r="B18385">
        <v>414</v>
      </c>
      <c r="C18385">
        <v>40</v>
      </c>
    </row>
    <row r="18386" spans="1:3">
      <c r="A18386">
        <v>9193978</v>
      </c>
      <c r="B18386">
        <v>354</v>
      </c>
      <c r="C18386">
        <v>78</v>
      </c>
    </row>
    <row r="18387" spans="1:3">
      <c r="A18387">
        <v>9193979</v>
      </c>
      <c r="B18387">
        <v>413</v>
      </c>
      <c r="C18387">
        <v>54</v>
      </c>
    </row>
    <row r="18388" spans="1:3">
      <c r="A18388">
        <v>9193981</v>
      </c>
      <c r="B18388">
        <v>210</v>
      </c>
      <c r="C18388">
        <v>51</v>
      </c>
    </row>
    <row r="18389" spans="1:3">
      <c r="A18389">
        <v>9193983</v>
      </c>
      <c r="B18389">
        <v>212</v>
      </c>
      <c r="C18389">
        <v>65</v>
      </c>
    </row>
    <row r="18390" spans="1:3">
      <c r="A18390">
        <v>9193984</v>
      </c>
      <c r="B18390">
        <v>203</v>
      </c>
      <c r="C18390">
        <v>42</v>
      </c>
    </row>
    <row r="18391" spans="1:3">
      <c r="A18391">
        <v>9193985</v>
      </c>
      <c r="B18391">
        <v>422</v>
      </c>
      <c r="C18391">
        <v>25</v>
      </c>
    </row>
    <row r="18392" spans="1:3">
      <c r="A18392">
        <v>9193986</v>
      </c>
      <c r="B18392">
        <v>406.5</v>
      </c>
      <c r="C18392">
        <v>34</v>
      </c>
    </row>
    <row r="18393" spans="1:3">
      <c r="A18393">
        <v>9193987</v>
      </c>
      <c r="B18393">
        <v>201.5</v>
      </c>
      <c r="C18393">
        <v>52.5</v>
      </c>
    </row>
    <row r="18394" spans="1:3">
      <c r="A18394">
        <v>9193988</v>
      </c>
      <c r="B18394">
        <v>335</v>
      </c>
      <c r="C18394">
        <v>152</v>
      </c>
    </row>
    <row r="18395" spans="1:3">
      <c r="A18395">
        <v>9193989</v>
      </c>
      <c r="B18395">
        <v>398.5</v>
      </c>
      <c r="C18395">
        <v>122</v>
      </c>
    </row>
    <row r="18396" spans="1:3">
      <c r="A18396">
        <v>9193990</v>
      </c>
      <c r="B18396">
        <v>400</v>
      </c>
      <c r="C18396">
        <v>119</v>
      </c>
    </row>
    <row r="18397" spans="1:3">
      <c r="A18397">
        <v>9193991</v>
      </c>
      <c r="B18397">
        <v>386</v>
      </c>
      <c r="C18397">
        <v>113</v>
      </c>
    </row>
    <row r="18398" spans="1:3">
      <c r="A18398">
        <v>9193992</v>
      </c>
      <c r="B18398">
        <v>364</v>
      </c>
      <c r="C18398">
        <v>32</v>
      </c>
    </row>
    <row r="18399" spans="1:3">
      <c r="A18399">
        <v>9194000</v>
      </c>
      <c r="B18399">
        <v>1020.5</v>
      </c>
      <c r="C18399">
        <v>210</v>
      </c>
    </row>
    <row r="18400" spans="1:3">
      <c r="A18400">
        <v>9194001</v>
      </c>
      <c r="B18400">
        <v>1049.5</v>
      </c>
      <c r="C18400">
        <v>342</v>
      </c>
    </row>
    <row r="18401" spans="1:3">
      <c r="A18401">
        <v>9194003</v>
      </c>
      <c r="B18401">
        <v>1369.5</v>
      </c>
      <c r="C18401">
        <v>234.5</v>
      </c>
    </row>
    <row r="18402" spans="1:3">
      <c r="A18402">
        <v>9194004</v>
      </c>
      <c r="B18402">
        <v>199</v>
      </c>
      <c r="C18402">
        <v>55</v>
      </c>
    </row>
    <row r="18403" spans="1:3">
      <c r="A18403">
        <v>9194005</v>
      </c>
      <c r="B18403">
        <v>1048</v>
      </c>
      <c r="C18403">
        <v>167</v>
      </c>
    </row>
    <row r="18404" spans="1:3">
      <c r="A18404">
        <v>9194006</v>
      </c>
      <c r="B18404">
        <v>885</v>
      </c>
      <c r="C18404">
        <v>72</v>
      </c>
    </row>
    <row r="18405" spans="1:3">
      <c r="A18405">
        <v>9194007</v>
      </c>
      <c r="B18405">
        <v>655</v>
      </c>
      <c r="C18405">
        <v>129</v>
      </c>
    </row>
    <row r="18406" spans="1:3">
      <c r="A18406">
        <v>9194008</v>
      </c>
      <c r="B18406">
        <v>1046</v>
      </c>
      <c r="C18406">
        <v>95</v>
      </c>
    </row>
    <row r="18407" spans="1:3">
      <c r="A18407">
        <v>9194009</v>
      </c>
      <c r="B18407">
        <v>1046</v>
      </c>
      <c r="C18407">
        <v>81</v>
      </c>
    </row>
    <row r="18408" spans="1:3">
      <c r="A18408">
        <v>9194010</v>
      </c>
      <c r="B18408">
        <v>502</v>
      </c>
      <c r="C18408">
        <v>177</v>
      </c>
    </row>
    <row r="18409" spans="1:3">
      <c r="A18409">
        <v>9194011</v>
      </c>
      <c r="B18409">
        <v>831.5</v>
      </c>
      <c r="C18409">
        <v>113</v>
      </c>
    </row>
    <row r="18410" spans="1:3">
      <c r="A18410">
        <v>9194013</v>
      </c>
      <c r="B18410">
        <v>896</v>
      </c>
      <c r="C18410">
        <v>79</v>
      </c>
    </row>
    <row r="18411" spans="1:3">
      <c r="A18411">
        <v>9194014</v>
      </c>
      <c r="B18411">
        <v>957</v>
      </c>
      <c r="C18411">
        <v>202</v>
      </c>
    </row>
    <row r="18412" spans="1:3">
      <c r="A18412">
        <v>9194016</v>
      </c>
      <c r="B18412">
        <v>1025</v>
      </c>
      <c r="C18412">
        <v>201</v>
      </c>
    </row>
    <row r="18413" spans="1:3">
      <c r="A18413">
        <v>9194017</v>
      </c>
      <c r="B18413">
        <v>880</v>
      </c>
      <c r="C18413">
        <v>178</v>
      </c>
    </row>
    <row r="18414" spans="1:3">
      <c r="A18414">
        <v>9194021</v>
      </c>
      <c r="B18414">
        <v>40</v>
      </c>
      <c r="C18414">
        <v>12</v>
      </c>
    </row>
    <row r="18415" spans="1:3">
      <c r="A18415">
        <v>9194022</v>
      </c>
      <c r="B18415">
        <v>727</v>
      </c>
      <c r="C18415">
        <v>236</v>
      </c>
    </row>
    <row r="18416" spans="1:3">
      <c r="A18416">
        <v>9194024</v>
      </c>
      <c r="B18416">
        <v>632</v>
      </c>
      <c r="C18416">
        <v>160</v>
      </c>
    </row>
    <row r="18417" spans="1:3">
      <c r="A18417">
        <v>9194025</v>
      </c>
      <c r="B18417">
        <v>902</v>
      </c>
      <c r="C18417">
        <v>125</v>
      </c>
    </row>
    <row r="18418" spans="1:3">
      <c r="A18418">
        <v>9194026</v>
      </c>
      <c r="B18418">
        <v>715.5</v>
      </c>
      <c r="C18418">
        <v>199.5</v>
      </c>
    </row>
    <row r="18419" spans="1:3">
      <c r="A18419">
        <v>9194028</v>
      </c>
      <c r="B18419">
        <v>999</v>
      </c>
      <c r="C18419">
        <v>93</v>
      </c>
    </row>
    <row r="18420" spans="1:3">
      <c r="A18420">
        <v>9194030</v>
      </c>
      <c r="B18420">
        <v>748</v>
      </c>
      <c r="C18420">
        <v>125</v>
      </c>
    </row>
    <row r="18421" spans="1:3">
      <c r="A18421">
        <v>9194031</v>
      </c>
      <c r="B18421">
        <v>854</v>
      </c>
      <c r="C18421">
        <v>265</v>
      </c>
    </row>
    <row r="18422" spans="1:3">
      <c r="A18422">
        <v>9194032</v>
      </c>
      <c r="B18422">
        <v>660</v>
      </c>
      <c r="C18422">
        <v>249</v>
      </c>
    </row>
    <row r="18423" spans="1:3">
      <c r="A18423">
        <v>9194033</v>
      </c>
      <c r="B18423">
        <v>704</v>
      </c>
      <c r="C18423">
        <v>256</v>
      </c>
    </row>
    <row r="18424" spans="1:3">
      <c r="A18424">
        <v>9194035</v>
      </c>
      <c r="B18424">
        <v>728.5</v>
      </c>
      <c r="C18424">
        <v>258.5</v>
      </c>
    </row>
    <row r="18425" spans="1:3">
      <c r="A18425">
        <v>9194036</v>
      </c>
      <c r="B18425">
        <v>834</v>
      </c>
      <c r="C18425">
        <v>239</v>
      </c>
    </row>
    <row r="18426" spans="1:3">
      <c r="A18426">
        <v>9194037</v>
      </c>
      <c r="B18426">
        <v>113</v>
      </c>
      <c r="C18426">
        <v>24</v>
      </c>
    </row>
    <row r="18427" spans="1:3">
      <c r="A18427">
        <v>9194043</v>
      </c>
      <c r="B18427">
        <v>1089.5</v>
      </c>
      <c r="C18427">
        <v>77</v>
      </c>
    </row>
    <row r="18428" spans="1:3">
      <c r="A18428">
        <v>9194066</v>
      </c>
      <c r="B18428">
        <v>1128.5</v>
      </c>
      <c r="C18428">
        <v>311.5</v>
      </c>
    </row>
    <row r="18429" spans="1:3">
      <c r="A18429">
        <v>9194067</v>
      </c>
      <c r="B18429">
        <v>1323</v>
      </c>
      <c r="C18429">
        <v>135</v>
      </c>
    </row>
    <row r="18430" spans="1:3">
      <c r="A18430">
        <v>9194070</v>
      </c>
      <c r="B18430">
        <v>1012</v>
      </c>
      <c r="C18430">
        <v>58</v>
      </c>
    </row>
    <row r="18431" spans="1:3">
      <c r="A18431">
        <v>9194080</v>
      </c>
      <c r="B18431">
        <v>1201</v>
      </c>
      <c r="C18431">
        <v>276</v>
      </c>
    </row>
    <row r="18432" spans="1:3">
      <c r="A18432">
        <v>9194083</v>
      </c>
      <c r="B18432">
        <v>1157</v>
      </c>
      <c r="C18432">
        <v>133</v>
      </c>
    </row>
    <row r="18433" spans="1:3">
      <c r="A18433">
        <v>9194096</v>
      </c>
      <c r="B18433">
        <v>939</v>
      </c>
      <c r="C18433">
        <v>132</v>
      </c>
    </row>
    <row r="18434" spans="1:3">
      <c r="A18434">
        <v>9194099</v>
      </c>
      <c r="B18434">
        <v>739</v>
      </c>
      <c r="C18434">
        <v>125</v>
      </c>
    </row>
    <row r="18435" spans="1:3">
      <c r="A18435">
        <v>9194101</v>
      </c>
      <c r="B18435">
        <v>1103</v>
      </c>
      <c r="C18435">
        <v>131</v>
      </c>
    </row>
    <row r="18436" spans="1:3">
      <c r="A18436">
        <v>9194104</v>
      </c>
      <c r="B18436">
        <v>1189</v>
      </c>
      <c r="C18436">
        <v>188</v>
      </c>
    </row>
    <row r="18437" spans="1:3">
      <c r="A18437">
        <v>9194111</v>
      </c>
      <c r="B18437">
        <v>1095</v>
      </c>
      <c r="C18437">
        <v>277</v>
      </c>
    </row>
    <row r="18438" spans="1:3">
      <c r="A18438">
        <v>9194116</v>
      </c>
      <c r="B18438">
        <v>1182</v>
      </c>
      <c r="C18438">
        <v>375</v>
      </c>
    </row>
    <row r="18439" spans="1:3">
      <c r="A18439">
        <v>9194117</v>
      </c>
      <c r="B18439">
        <v>417</v>
      </c>
      <c r="C18439">
        <v>123</v>
      </c>
    </row>
    <row r="18440" spans="1:3">
      <c r="A18440">
        <v>9194118</v>
      </c>
      <c r="B18440">
        <v>1140</v>
      </c>
      <c r="C18440">
        <v>201</v>
      </c>
    </row>
    <row r="18441" spans="1:3">
      <c r="A18441">
        <v>9194122</v>
      </c>
      <c r="B18441">
        <v>854</v>
      </c>
      <c r="C18441">
        <v>237</v>
      </c>
    </row>
    <row r="18442" spans="1:3">
      <c r="A18442">
        <v>9194140</v>
      </c>
      <c r="B18442">
        <v>992.5</v>
      </c>
      <c r="C18442">
        <v>193.5</v>
      </c>
    </row>
    <row r="18443" spans="1:3">
      <c r="A18443">
        <v>9194141</v>
      </c>
      <c r="B18443">
        <v>741</v>
      </c>
      <c r="C18443">
        <v>75</v>
      </c>
    </row>
    <row r="18444" spans="1:3">
      <c r="A18444">
        <v>9194144</v>
      </c>
      <c r="B18444">
        <v>416</v>
      </c>
      <c r="C18444">
        <v>17</v>
      </c>
    </row>
    <row r="18445" spans="1:3">
      <c r="A18445">
        <v>9194146</v>
      </c>
      <c r="B18445">
        <v>347</v>
      </c>
      <c r="C18445">
        <v>43</v>
      </c>
    </row>
    <row r="18446" spans="1:3">
      <c r="A18446">
        <v>9194197</v>
      </c>
      <c r="B18446">
        <v>1213</v>
      </c>
      <c r="C18446">
        <v>101</v>
      </c>
    </row>
    <row r="18447" spans="1:3">
      <c r="A18447">
        <v>9194200</v>
      </c>
      <c r="B18447">
        <v>1185.5</v>
      </c>
      <c r="C18447">
        <v>186.5</v>
      </c>
    </row>
    <row r="18448" spans="1:3">
      <c r="A18448">
        <v>9194498</v>
      </c>
      <c r="B18448">
        <v>1180</v>
      </c>
      <c r="C18448">
        <v>221</v>
      </c>
    </row>
    <row r="18449" spans="1:3">
      <c r="A18449">
        <v>9194499</v>
      </c>
      <c r="B18449">
        <v>831</v>
      </c>
      <c r="C18449">
        <v>281</v>
      </c>
    </row>
    <row r="18450" spans="1:3">
      <c r="A18450">
        <v>9194504</v>
      </c>
      <c r="B18450">
        <v>1194</v>
      </c>
      <c r="C18450">
        <v>105</v>
      </c>
    </row>
    <row r="18451" spans="1:3">
      <c r="A18451">
        <v>9194506</v>
      </c>
      <c r="B18451">
        <v>481.5</v>
      </c>
      <c r="C18451">
        <v>84.5</v>
      </c>
    </row>
    <row r="18452" spans="1:3">
      <c r="A18452">
        <v>9194606</v>
      </c>
      <c r="B18452">
        <v>682.5</v>
      </c>
      <c r="C18452">
        <v>150</v>
      </c>
    </row>
    <row r="18453" spans="1:3">
      <c r="A18453">
        <v>9194614</v>
      </c>
      <c r="B18453">
        <v>983</v>
      </c>
      <c r="C18453">
        <v>35</v>
      </c>
    </row>
    <row r="18454" spans="1:3">
      <c r="A18454">
        <v>9194619</v>
      </c>
      <c r="B18454">
        <v>893</v>
      </c>
      <c r="C18454">
        <v>95</v>
      </c>
    </row>
    <row r="18455" spans="1:3">
      <c r="A18455">
        <v>9194620</v>
      </c>
      <c r="B18455">
        <v>790</v>
      </c>
      <c r="C18455">
        <v>115</v>
      </c>
    </row>
    <row r="18456" spans="1:3">
      <c r="A18456">
        <v>9194627</v>
      </c>
      <c r="B18456">
        <v>315</v>
      </c>
      <c r="C18456">
        <v>41</v>
      </c>
    </row>
    <row r="18457" spans="1:3">
      <c r="A18457">
        <v>9194802</v>
      </c>
      <c r="B18457">
        <v>815</v>
      </c>
      <c r="C18457">
        <v>49</v>
      </c>
    </row>
    <row r="18458" spans="1:3">
      <c r="A18458">
        <v>9195200</v>
      </c>
      <c r="B18458">
        <v>199.5</v>
      </c>
      <c r="C18458">
        <v>15</v>
      </c>
    </row>
    <row r="18459" spans="1:3">
      <c r="A18459">
        <v>9195201</v>
      </c>
      <c r="B18459">
        <v>213</v>
      </c>
      <c r="C18459">
        <v>7</v>
      </c>
    </row>
    <row r="18460" spans="1:3">
      <c r="A18460">
        <v>9195202</v>
      </c>
      <c r="B18460">
        <v>219</v>
      </c>
      <c r="C18460">
        <v>86</v>
      </c>
    </row>
    <row r="18461" spans="1:3">
      <c r="A18461">
        <v>9195203</v>
      </c>
      <c r="B18461">
        <v>206</v>
      </c>
      <c r="C18461">
        <v>7</v>
      </c>
    </row>
    <row r="18462" spans="1:3">
      <c r="A18462">
        <v>9195204</v>
      </c>
      <c r="B18462">
        <v>84.5</v>
      </c>
      <c r="C18462">
        <v>30.5</v>
      </c>
    </row>
    <row r="18463" spans="1:3">
      <c r="A18463">
        <v>9195205</v>
      </c>
      <c r="B18463">
        <v>419</v>
      </c>
      <c r="C18463">
        <v>33</v>
      </c>
    </row>
    <row r="18464" spans="1:3">
      <c r="A18464">
        <v>9195206</v>
      </c>
      <c r="B18464">
        <v>207</v>
      </c>
      <c r="C18464">
        <v>19</v>
      </c>
    </row>
    <row r="18465" spans="1:3">
      <c r="A18465">
        <v>9195207</v>
      </c>
      <c r="B18465">
        <v>206</v>
      </c>
      <c r="C18465">
        <v>29</v>
      </c>
    </row>
    <row r="18466" spans="1:3">
      <c r="A18466">
        <v>9195208</v>
      </c>
      <c r="B18466">
        <v>277</v>
      </c>
      <c r="C18466">
        <v>105</v>
      </c>
    </row>
    <row r="18467" spans="1:3">
      <c r="A18467">
        <v>9195209</v>
      </c>
      <c r="B18467">
        <v>103</v>
      </c>
      <c r="C18467">
        <v>11</v>
      </c>
    </row>
    <row r="18468" spans="1:3">
      <c r="A18468">
        <v>9195210</v>
      </c>
      <c r="B18468">
        <v>318</v>
      </c>
      <c r="C18468">
        <v>16</v>
      </c>
    </row>
    <row r="18469" spans="1:3">
      <c r="A18469">
        <v>9195211</v>
      </c>
      <c r="B18469">
        <v>268</v>
      </c>
      <c r="C18469">
        <v>28</v>
      </c>
    </row>
    <row r="18470" spans="1:3">
      <c r="A18470">
        <v>9195212</v>
      </c>
      <c r="B18470">
        <v>226.5</v>
      </c>
      <c r="C18470">
        <v>57</v>
      </c>
    </row>
    <row r="18471" spans="1:3">
      <c r="A18471">
        <v>9195213</v>
      </c>
      <c r="B18471">
        <v>201</v>
      </c>
      <c r="C18471">
        <v>9</v>
      </c>
    </row>
    <row r="18472" spans="1:3">
      <c r="A18472">
        <v>9195400</v>
      </c>
      <c r="B18472">
        <v>1212.5</v>
      </c>
      <c r="C18472">
        <v>92</v>
      </c>
    </row>
    <row r="18473" spans="1:3">
      <c r="A18473">
        <v>9195401</v>
      </c>
      <c r="B18473">
        <v>1119</v>
      </c>
      <c r="C18473">
        <v>73</v>
      </c>
    </row>
    <row r="18474" spans="1:3">
      <c r="A18474">
        <v>9195403</v>
      </c>
      <c r="B18474">
        <v>1046</v>
      </c>
      <c r="C18474">
        <v>71</v>
      </c>
    </row>
    <row r="18475" spans="1:3">
      <c r="A18475">
        <v>9195404</v>
      </c>
      <c r="B18475">
        <v>1061</v>
      </c>
      <c r="C18475">
        <v>78</v>
      </c>
    </row>
    <row r="18476" spans="1:3">
      <c r="A18476">
        <v>9195405</v>
      </c>
      <c r="B18476">
        <v>853</v>
      </c>
      <c r="C18476">
        <v>45</v>
      </c>
    </row>
    <row r="18477" spans="1:3">
      <c r="A18477">
        <v>9195406</v>
      </c>
      <c r="B18477">
        <v>1231</v>
      </c>
      <c r="C18477">
        <v>149</v>
      </c>
    </row>
    <row r="18478" spans="1:3">
      <c r="A18478">
        <v>9195407</v>
      </c>
      <c r="B18478">
        <v>1013</v>
      </c>
      <c r="C18478">
        <v>43</v>
      </c>
    </row>
    <row r="18479" spans="1:3">
      <c r="A18479">
        <v>9195408</v>
      </c>
      <c r="B18479">
        <v>973.5</v>
      </c>
      <c r="C18479">
        <v>186</v>
      </c>
    </row>
    <row r="18480" spans="1:3">
      <c r="A18480">
        <v>9195410</v>
      </c>
      <c r="B18480">
        <v>1343.5</v>
      </c>
      <c r="C18480">
        <v>154</v>
      </c>
    </row>
    <row r="18481" spans="1:3">
      <c r="A18481">
        <v>9195411</v>
      </c>
      <c r="B18481">
        <v>442.5</v>
      </c>
      <c r="C18481">
        <v>123</v>
      </c>
    </row>
    <row r="18482" spans="1:3">
      <c r="A18482">
        <v>9195412</v>
      </c>
      <c r="B18482">
        <v>917</v>
      </c>
      <c r="C18482">
        <v>122</v>
      </c>
    </row>
    <row r="18483" spans="1:3">
      <c r="A18483">
        <v>9195413</v>
      </c>
      <c r="B18483">
        <v>1216</v>
      </c>
      <c r="C18483">
        <v>88</v>
      </c>
    </row>
    <row r="18484" spans="1:3">
      <c r="A18484">
        <v>9195414</v>
      </c>
      <c r="B18484">
        <v>1092</v>
      </c>
      <c r="C18484">
        <v>207</v>
      </c>
    </row>
    <row r="18485" spans="1:3">
      <c r="A18485">
        <v>9195415</v>
      </c>
      <c r="B18485">
        <v>1203.5</v>
      </c>
      <c r="C18485">
        <v>189</v>
      </c>
    </row>
    <row r="18486" spans="1:3">
      <c r="A18486">
        <v>9195416</v>
      </c>
      <c r="B18486">
        <v>1198</v>
      </c>
      <c r="C18486">
        <v>145</v>
      </c>
    </row>
    <row r="18487" spans="1:3">
      <c r="A18487">
        <v>9195417</v>
      </c>
      <c r="B18487">
        <v>906.5</v>
      </c>
      <c r="C18487">
        <v>120.5</v>
      </c>
    </row>
    <row r="18488" spans="1:3">
      <c r="A18488">
        <v>9195418</v>
      </c>
      <c r="B18488">
        <v>1060</v>
      </c>
      <c r="C18488">
        <v>86</v>
      </c>
    </row>
    <row r="18489" spans="1:3">
      <c r="A18489">
        <v>9195419</v>
      </c>
      <c r="B18489">
        <v>1009.5</v>
      </c>
      <c r="C18489">
        <v>150</v>
      </c>
    </row>
    <row r="18490" spans="1:3">
      <c r="A18490">
        <v>9195420</v>
      </c>
      <c r="B18490">
        <v>923</v>
      </c>
      <c r="C18490">
        <v>58</v>
      </c>
    </row>
    <row r="18491" spans="1:3">
      <c r="A18491">
        <v>9195421</v>
      </c>
      <c r="B18491">
        <v>1194.5</v>
      </c>
      <c r="C18491">
        <v>55</v>
      </c>
    </row>
    <row r="18492" spans="1:3">
      <c r="A18492">
        <v>9195422</v>
      </c>
      <c r="B18492">
        <v>947</v>
      </c>
      <c r="C18492">
        <v>77</v>
      </c>
    </row>
    <row r="18493" spans="1:3">
      <c r="A18493">
        <v>9195423</v>
      </c>
      <c r="B18493">
        <v>922.5</v>
      </c>
      <c r="C18493">
        <v>303</v>
      </c>
    </row>
    <row r="18494" spans="1:3">
      <c r="A18494">
        <v>9195425</v>
      </c>
      <c r="B18494">
        <v>608</v>
      </c>
      <c r="C18494">
        <v>184</v>
      </c>
    </row>
    <row r="18495" spans="1:3">
      <c r="A18495">
        <v>9195426</v>
      </c>
      <c r="B18495">
        <v>1030</v>
      </c>
      <c r="C18495">
        <v>191</v>
      </c>
    </row>
    <row r="18496" spans="1:3">
      <c r="A18496">
        <v>9195427</v>
      </c>
      <c r="B18496">
        <v>699</v>
      </c>
      <c r="C18496">
        <v>32</v>
      </c>
    </row>
    <row r="18497" spans="1:3">
      <c r="A18497">
        <v>9196905</v>
      </c>
      <c r="B18497">
        <v>1030.5</v>
      </c>
      <c r="C18497">
        <v>339.5</v>
      </c>
    </row>
    <row r="18498" spans="1:3">
      <c r="A18498">
        <v>9197003</v>
      </c>
      <c r="B18498">
        <v>54</v>
      </c>
      <c r="C18498">
        <v>34</v>
      </c>
    </row>
    <row r="18499" spans="1:3">
      <c r="A18499">
        <v>9197004</v>
      </c>
      <c r="B18499">
        <v>204.5</v>
      </c>
      <c r="C18499">
        <v>84</v>
      </c>
    </row>
    <row r="18500" spans="1:3">
      <c r="A18500">
        <v>9197006</v>
      </c>
      <c r="B18500">
        <v>20</v>
      </c>
      <c r="C18500">
        <v>14</v>
      </c>
    </row>
    <row r="18501" spans="1:3">
      <c r="A18501">
        <v>9197007</v>
      </c>
      <c r="B18501">
        <v>57</v>
      </c>
      <c r="C18501">
        <v>14</v>
      </c>
    </row>
    <row r="18502" spans="1:3">
      <c r="A18502">
        <v>9197008</v>
      </c>
      <c r="B18502">
        <v>149.5</v>
      </c>
      <c r="C18502">
        <v>53</v>
      </c>
    </row>
    <row r="18503" spans="1:3">
      <c r="A18503">
        <v>9197010</v>
      </c>
      <c r="B18503">
        <v>173</v>
      </c>
      <c r="C18503">
        <v>71</v>
      </c>
    </row>
    <row r="18504" spans="1:3">
      <c r="A18504">
        <v>9197011</v>
      </c>
      <c r="B18504">
        <v>113</v>
      </c>
      <c r="C18504">
        <v>38</v>
      </c>
    </row>
    <row r="18505" spans="1:3">
      <c r="A18505">
        <v>9197012</v>
      </c>
      <c r="B18505">
        <v>160</v>
      </c>
      <c r="C18505">
        <v>71</v>
      </c>
    </row>
    <row r="18506" spans="1:3">
      <c r="A18506">
        <v>9197013</v>
      </c>
      <c r="B18506">
        <v>129</v>
      </c>
      <c r="C18506">
        <v>51</v>
      </c>
    </row>
    <row r="18507" spans="1:3">
      <c r="A18507">
        <v>9197014</v>
      </c>
      <c r="B18507">
        <v>77</v>
      </c>
      <c r="C18507">
        <v>49</v>
      </c>
    </row>
    <row r="18508" spans="1:3">
      <c r="A18508">
        <v>9197016</v>
      </c>
      <c r="B18508">
        <v>101</v>
      </c>
      <c r="C18508">
        <v>54</v>
      </c>
    </row>
    <row r="18509" spans="1:3">
      <c r="A18509">
        <v>9197019</v>
      </c>
      <c r="B18509">
        <v>100</v>
      </c>
      <c r="C18509">
        <v>32</v>
      </c>
    </row>
    <row r="18510" spans="1:3">
      <c r="A18510">
        <v>9197022</v>
      </c>
      <c r="B18510">
        <v>93</v>
      </c>
      <c r="C18510">
        <v>37</v>
      </c>
    </row>
    <row r="18511" spans="1:3">
      <c r="A18511">
        <v>9197023</v>
      </c>
      <c r="B18511">
        <v>82</v>
      </c>
      <c r="C18511">
        <v>27</v>
      </c>
    </row>
    <row r="18512" spans="1:3">
      <c r="A18512">
        <v>9197024</v>
      </c>
      <c r="B18512">
        <v>86</v>
      </c>
      <c r="C18512">
        <v>32</v>
      </c>
    </row>
    <row r="18513" spans="1:3">
      <c r="A18513">
        <v>9197025</v>
      </c>
      <c r="B18513">
        <v>108</v>
      </c>
      <c r="C18513">
        <v>42</v>
      </c>
    </row>
    <row r="18514" spans="1:3">
      <c r="A18514">
        <v>9197026</v>
      </c>
      <c r="B18514">
        <v>80</v>
      </c>
      <c r="C18514">
        <v>28</v>
      </c>
    </row>
    <row r="18515" spans="1:3">
      <c r="A18515">
        <v>9197028</v>
      </c>
      <c r="B18515">
        <v>147</v>
      </c>
      <c r="C18515">
        <v>52</v>
      </c>
    </row>
    <row r="18516" spans="1:3">
      <c r="A18516">
        <v>9197032</v>
      </c>
      <c r="B18516">
        <v>119</v>
      </c>
      <c r="C18516">
        <v>46</v>
      </c>
    </row>
    <row r="18517" spans="1:3">
      <c r="A18517">
        <v>9197033</v>
      </c>
      <c r="B18517">
        <v>87</v>
      </c>
      <c r="C18517">
        <v>53</v>
      </c>
    </row>
    <row r="18518" spans="1:3">
      <c r="A18518">
        <v>9197034</v>
      </c>
      <c r="B18518">
        <v>89</v>
      </c>
      <c r="C18518">
        <v>51</v>
      </c>
    </row>
    <row r="18519" spans="1:3">
      <c r="A18519">
        <v>9197041</v>
      </c>
      <c r="B18519">
        <v>125</v>
      </c>
      <c r="C18519">
        <v>53</v>
      </c>
    </row>
    <row r="18520" spans="1:3">
      <c r="A18520">
        <v>9197042</v>
      </c>
      <c r="B18520">
        <v>151</v>
      </c>
      <c r="C18520">
        <v>40</v>
      </c>
    </row>
    <row r="18521" spans="1:3">
      <c r="A18521">
        <v>9197043</v>
      </c>
      <c r="B18521">
        <v>36</v>
      </c>
      <c r="C18521">
        <v>7</v>
      </c>
    </row>
    <row r="18522" spans="1:3">
      <c r="A18522">
        <v>9197044</v>
      </c>
      <c r="B18522">
        <v>85.5</v>
      </c>
      <c r="C18522">
        <v>26</v>
      </c>
    </row>
    <row r="18523" spans="1:3">
      <c r="A18523">
        <v>9197047</v>
      </c>
      <c r="B18523">
        <v>56.5</v>
      </c>
      <c r="C18523">
        <v>34</v>
      </c>
    </row>
    <row r="18524" spans="1:3">
      <c r="A18524">
        <v>9211102</v>
      </c>
      <c r="B18524">
        <v>33.5</v>
      </c>
      <c r="C18524">
        <v>20.5</v>
      </c>
    </row>
    <row r="18525" spans="1:3">
      <c r="A18525">
        <v>9212000</v>
      </c>
      <c r="B18525">
        <v>195</v>
      </c>
      <c r="C18525">
        <v>73</v>
      </c>
    </row>
    <row r="18526" spans="1:3">
      <c r="A18526">
        <v>9212001</v>
      </c>
      <c r="B18526">
        <v>15</v>
      </c>
      <c r="C18526">
        <v>8</v>
      </c>
    </row>
    <row r="18527" spans="1:3">
      <c r="A18527">
        <v>9212002</v>
      </c>
      <c r="B18527">
        <v>184</v>
      </c>
      <c r="C18527">
        <v>24</v>
      </c>
    </row>
    <row r="18528" spans="1:3">
      <c r="A18528">
        <v>9212003</v>
      </c>
      <c r="B18528">
        <v>211</v>
      </c>
      <c r="C18528">
        <v>81</v>
      </c>
    </row>
    <row r="18529" spans="1:3">
      <c r="A18529">
        <v>9212005</v>
      </c>
      <c r="B18529">
        <v>208</v>
      </c>
      <c r="C18529">
        <v>52</v>
      </c>
    </row>
    <row r="18530" spans="1:3">
      <c r="A18530">
        <v>9212006</v>
      </c>
      <c r="B18530">
        <v>142</v>
      </c>
      <c r="C18530">
        <v>37</v>
      </c>
    </row>
    <row r="18531" spans="1:3">
      <c r="A18531">
        <v>9212007</v>
      </c>
      <c r="B18531">
        <v>399</v>
      </c>
      <c r="C18531">
        <v>26</v>
      </c>
    </row>
    <row r="18532" spans="1:3">
      <c r="A18532">
        <v>9212009</v>
      </c>
      <c r="B18532">
        <v>196</v>
      </c>
      <c r="C18532">
        <v>24</v>
      </c>
    </row>
    <row r="18533" spans="1:3">
      <c r="A18533">
        <v>9212010</v>
      </c>
      <c r="B18533">
        <v>211</v>
      </c>
      <c r="C18533">
        <v>18</v>
      </c>
    </row>
    <row r="18534" spans="1:3">
      <c r="A18534">
        <v>9212012</v>
      </c>
      <c r="B18534">
        <v>268</v>
      </c>
      <c r="C18534">
        <v>124</v>
      </c>
    </row>
    <row r="18535" spans="1:3">
      <c r="A18535">
        <v>9212014</v>
      </c>
      <c r="B18535">
        <v>391</v>
      </c>
      <c r="C18535">
        <v>108</v>
      </c>
    </row>
    <row r="18536" spans="1:3">
      <c r="A18536">
        <v>9212015</v>
      </c>
      <c r="B18536">
        <v>199</v>
      </c>
      <c r="C18536">
        <v>13</v>
      </c>
    </row>
    <row r="18537" spans="1:3">
      <c r="A18537">
        <v>9212016</v>
      </c>
      <c r="B18537">
        <v>201</v>
      </c>
      <c r="C18537">
        <v>30</v>
      </c>
    </row>
    <row r="18538" spans="1:3">
      <c r="A18538">
        <v>9212018</v>
      </c>
      <c r="B18538">
        <v>386.5</v>
      </c>
      <c r="C18538">
        <v>66</v>
      </c>
    </row>
    <row r="18539" spans="1:3">
      <c r="A18539">
        <v>9212021</v>
      </c>
      <c r="B18539">
        <v>364</v>
      </c>
      <c r="C18539">
        <v>108</v>
      </c>
    </row>
    <row r="18540" spans="1:3">
      <c r="A18540">
        <v>9212024</v>
      </c>
      <c r="B18540">
        <v>98</v>
      </c>
      <c r="C18540">
        <v>10</v>
      </c>
    </row>
    <row r="18541" spans="1:3">
      <c r="A18541">
        <v>9212029</v>
      </c>
      <c r="B18541">
        <v>195</v>
      </c>
      <c r="C18541">
        <v>23</v>
      </c>
    </row>
    <row r="18542" spans="1:3">
      <c r="A18542">
        <v>9212030</v>
      </c>
      <c r="B18542">
        <v>133</v>
      </c>
      <c r="C18542">
        <v>43</v>
      </c>
    </row>
    <row r="18543" spans="1:3">
      <c r="A18543">
        <v>9212032</v>
      </c>
      <c r="B18543">
        <v>445</v>
      </c>
      <c r="C18543">
        <v>176</v>
      </c>
    </row>
    <row r="18544" spans="1:3">
      <c r="A18544">
        <v>9212033</v>
      </c>
      <c r="B18544">
        <v>274</v>
      </c>
      <c r="C18544">
        <v>89</v>
      </c>
    </row>
    <row r="18545" spans="1:3">
      <c r="A18545">
        <v>9212038</v>
      </c>
      <c r="B18545">
        <v>207</v>
      </c>
      <c r="C18545">
        <v>27</v>
      </c>
    </row>
    <row r="18546" spans="1:3">
      <c r="A18546">
        <v>9212039</v>
      </c>
      <c r="B18546">
        <v>373</v>
      </c>
      <c r="C18546">
        <v>99</v>
      </c>
    </row>
    <row r="18547" spans="1:3">
      <c r="A18547">
        <v>9212041</v>
      </c>
      <c r="B18547">
        <v>185</v>
      </c>
      <c r="C18547">
        <v>54</v>
      </c>
    </row>
    <row r="18548" spans="1:3">
      <c r="A18548">
        <v>9212042</v>
      </c>
      <c r="B18548">
        <v>207</v>
      </c>
      <c r="C18548">
        <v>76</v>
      </c>
    </row>
    <row r="18549" spans="1:3">
      <c r="A18549">
        <v>9212043</v>
      </c>
      <c r="B18549">
        <v>397</v>
      </c>
      <c r="C18549">
        <v>123</v>
      </c>
    </row>
    <row r="18550" spans="1:3">
      <c r="A18550">
        <v>9212044</v>
      </c>
      <c r="B18550">
        <v>1292.5</v>
      </c>
      <c r="C18550">
        <v>375.5</v>
      </c>
    </row>
    <row r="18551" spans="1:3">
      <c r="A18551">
        <v>9213000</v>
      </c>
      <c r="B18551">
        <v>172</v>
      </c>
      <c r="C18551">
        <v>19</v>
      </c>
    </row>
    <row r="18552" spans="1:3">
      <c r="A18552">
        <v>9213001</v>
      </c>
      <c r="B18552">
        <v>193.5</v>
      </c>
      <c r="C18552">
        <v>28</v>
      </c>
    </row>
    <row r="18553" spans="1:3">
      <c r="A18553">
        <v>9213003</v>
      </c>
      <c r="B18553">
        <v>168</v>
      </c>
      <c r="C18553">
        <v>62</v>
      </c>
    </row>
    <row r="18554" spans="1:3">
      <c r="A18554">
        <v>9213004</v>
      </c>
      <c r="B18554">
        <v>386</v>
      </c>
      <c r="C18554">
        <v>116</v>
      </c>
    </row>
    <row r="18555" spans="1:3">
      <c r="A18555">
        <v>9213011</v>
      </c>
      <c r="B18555">
        <v>188</v>
      </c>
      <c r="C18555">
        <v>21</v>
      </c>
    </row>
    <row r="18556" spans="1:3">
      <c r="A18556">
        <v>9213300</v>
      </c>
      <c r="B18556">
        <v>88</v>
      </c>
      <c r="C18556">
        <v>20</v>
      </c>
    </row>
    <row r="18557" spans="1:3">
      <c r="A18557">
        <v>9213303</v>
      </c>
      <c r="B18557">
        <v>213</v>
      </c>
      <c r="C18557">
        <v>97</v>
      </c>
    </row>
    <row r="18558" spans="1:3">
      <c r="A18558">
        <v>9213304</v>
      </c>
      <c r="B18558">
        <v>137</v>
      </c>
      <c r="C18558">
        <v>33</v>
      </c>
    </row>
    <row r="18559" spans="1:3">
      <c r="A18559">
        <v>9213310</v>
      </c>
      <c r="B18559">
        <v>188</v>
      </c>
      <c r="C18559">
        <v>28</v>
      </c>
    </row>
    <row r="18560" spans="1:3">
      <c r="A18560">
        <v>9213311</v>
      </c>
      <c r="B18560">
        <v>146</v>
      </c>
      <c r="C18560">
        <v>37</v>
      </c>
    </row>
    <row r="18561" spans="1:3">
      <c r="A18561">
        <v>9213313</v>
      </c>
      <c r="B18561">
        <v>144</v>
      </c>
      <c r="C18561">
        <v>30</v>
      </c>
    </row>
    <row r="18562" spans="1:3">
      <c r="A18562">
        <v>9213314</v>
      </c>
      <c r="B18562">
        <v>203</v>
      </c>
      <c r="C18562">
        <v>29</v>
      </c>
    </row>
    <row r="18563" spans="1:3">
      <c r="A18563">
        <v>9213315</v>
      </c>
      <c r="B18563">
        <v>308</v>
      </c>
      <c r="C18563">
        <v>54</v>
      </c>
    </row>
    <row r="18564" spans="1:3">
      <c r="A18564">
        <v>9214001</v>
      </c>
      <c r="B18564">
        <v>1358</v>
      </c>
      <c r="C18564">
        <v>388</v>
      </c>
    </row>
    <row r="18565" spans="1:3">
      <c r="A18565">
        <v>9214002</v>
      </c>
      <c r="B18565">
        <v>623.5</v>
      </c>
      <c r="C18565">
        <v>106</v>
      </c>
    </row>
    <row r="18566" spans="1:3">
      <c r="A18566">
        <v>9214004</v>
      </c>
      <c r="B18566">
        <v>1099.5</v>
      </c>
      <c r="C18566">
        <v>227</v>
      </c>
    </row>
    <row r="18567" spans="1:3">
      <c r="A18567">
        <v>9214030</v>
      </c>
      <c r="B18567">
        <v>806.5</v>
      </c>
      <c r="C18567">
        <v>278</v>
      </c>
    </row>
    <row r="18568" spans="1:3">
      <c r="A18568">
        <v>9214032</v>
      </c>
      <c r="B18568">
        <v>593</v>
      </c>
      <c r="C18568">
        <v>150</v>
      </c>
    </row>
    <row r="18569" spans="1:3">
      <c r="A18569">
        <v>9214604</v>
      </c>
      <c r="B18569">
        <v>884</v>
      </c>
      <c r="C18569">
        <v>243.5</v>
      </c>
    </row>
    <row r="18570" spans="1:3">
      <c r="A18570">
        <v>9217000</v>
      </c>
      <c r="B18570">
        <v>62</v>
      </c>
      <c r="C18570">
        <v>22</v>
      </c>
    </row>
    <row r="18571" spans="1:3">
      <c r="A18571">
        <v>9217001</v>
      </c>
      <c r="B18571">
        <v>132</v>
      </c>
      <c r="C18571">
        <v>55</v>
      </c>
    </row>
    <row r="18572" spans="1:3">
      <c r="A18572">
        <v>9217003</v>
      </c>
      <c r="B18572">
        <v>95</v>
      </c>
      <c r="C18572">
        <v>41</v>
      </c>
    </row>
    <row r="18573" spans="1:3">
      <c r="A18573">
        <v>9251106</v>
      </c>
      <c r="B18573">
        <v>3</v>
      </c>
      <c r="C18573">
        <v>0</v>
      </c>
    </row>
    <row r="18574" spans="1:3">
      <c r="A18574">
        <v>9251112</v>
      </c>
      <c r="B18574">
        <v>35</v>
      </c>
      <c r="C18574">
        <v>16</v>
      </c>
    </row>
    <row r="18575" spans="1:3">
      <c r="A18575">
        <v>9251117</v>
      </c>
      <c r="B18575">
        <v>52</v>
      </c>
      <c r="C18575">
        <v>38</v>
      </c>
    </row>
    <row r="18576" spans="1:3">
      <c r="A18576">
        <v>9251118</v>
      </c>
      <c r="B18576">
        <v>33.5</v>
      </c>
      <c r="C18576">
        <v>21.5</v>
      </c>
    </row>
    <row r="18577" spans="1:3">
      <c r="A18577">
        <v>9251119</v>
      </c>
      <c r="B18577">
        <v>49.5</v>
      </c>
      <c r="C18577">
        <v>29</v>
      </c>
    </row>
    <row r="18578" spans="1:3">
      <c r="A18578">
        <v>9252000</v>
      </c>
      <c r="B18578">
        <v>317</v>
      </c>
      <c r="C18578">
        <v>208</v>
      </c>
    </row>
    <row r="18579" spans="1:3">
      <c r="A18579">
        <v>9252002</v>
      </c>
      <c r="B18579">
        <v>177</v>
      </c>
      <c r="C18579">
        <v>11</v>
      </c>
    </row>
    <row r="18580" spans="1:3">
      <c r="A18580">
        <v>9252003</v>
      </c>
      <c r="B18580">
        <v>127</v>
      </c>
      <c r="C18580">
        <v>12</v>
      </c>
    </row>
    <row r="18581" spans="1:3">
      <c r="A18581">
        <v>9252004</v>
      </c>
      <c r="B18581">
        <v>109</v>
      </c>
      <c r="C18581">
        <v>76</v>
      </c>
    </row>
    <row r="18582" spans="1:3">
      <c r="A18582">
        <v>9252005</v>
      </c>
      <c r="B18582">
        <v>330</v>
      </c>
      <c r="C18582">
        <v>183</v>
      </c>
    </row>
    <row r="18583" spans="1:3">
      <c r="A18583">
        <v>9252006</v>
      </c>
      <c r="B18583">
        <v>415</v>
      </c>
      <c r="C18583">
        <v>50</v>
      </c>
    </row>
    <row r="18584" spans="1:3">
      <c r="A18584">
        <v>9252007</v>
      </c>
      <c r="B18584">
        <v>57</v>
      </c>
      <c r="C18584">
        <v>23</v>
      </c>
    </row>
    <row r="18585" spans="1:3">
      <c r="A18585">
        <v>9252008</v>
      </c>
      <c r="B18585">
        <v>172</v>
      </c>
      <c r="C18585">
        <v>118</v>
      </c>
    </row>
    <row r="18586" spans="1:3">
      <c r="A18586">
        <v>9252009</v>
      </c>
      <c r="B18586">
        <v>383</v>
      </c>
      <c r="C18586">
        <v>66</v>
      </c>
    </row>
    <row r="18587" spans="1:3">
      <c r="A18587">
        <v>9252010</v>
      </c>
      <c r="B18587">
        <v>405</v>
      </c>
      <c r="C18587">
        <v>100</v>
      </c>
    </row>
    <row r="18588" spans="1:3">
      <c r="A18588">
        <v>9252012</v>
      </c>
      <c r="B18588">
        <v>92</v>
      </c>
      <c r="C18588">
        <v>15</v>
      </c>
    </row>
    <row r="18589" spans="1:3">
      <c r="A18589">
        <v>9252013</v>
      </c>
      <c r="B18589">
        <v>68</v>
      </c>
      <c r="C18589">
        <v>13</v>
      </c>
    </row>
    <row r="18590" spans="1:3">
      <c r="A18590">
        <v>9252014</v>
      </c>
      <c r="B18590">
        <v>208</v>
      </c>
      <c r="C18590">
        <v>70</v>
      </c>
    </row>
    <row r="18591" spans="1:3">
      <c r="A18591">
        <v>9252015</v>
      </c>
      <c r="B18591">
        <v>185</v>
      </c>
      <c r="C18591">
        <v>105</v>
      </c>
    </row>
    <row r="18592" spans="1:3">
      <c r="A18592">
        <v>9252016</v>
      </c>
      <c r="B18592">
        <v>269</v>
      </c>
      <c r="C18592">
        <v>46</v>
      </c>
    </row>
    <row r="18593" spans="1:3">
      <c r="A18593">
        <v>9252017</v>
      </c>
      <c r="B18593">
        <v>111</v>
      </c>
      <c r="C18593">
        <v>7</v>
      </c>
    </row>
    <row r="18594" spans="1:3">
      <c r="A18594">
        <v>9252018</v>
      </c>
      <c r="B18594">
        <v>284</v>
      </c>
      <c r="C18594">
        <v>95</v>
      </c>
    </row>
    <row r="18595" spans="1:3">
      <c r="A18595">
        <v>9252019</v>
      </c>
      <c r="B18595">
        <v>73</v>
      </c>
      <c r="C18595">
        <v>10</v>
      </c>
    </row>
    <row r="18596" spans="1:3">
      <c r="A18596">
        <v>9252020</v>
      </c>
      <c r="B18596">
        <v>420</v>
      </c>
      <c r="C18596">
        <v>144</v>
      </c>
    </row>
    <row r="18597" spans="1:3">
      <c r="A18597">
        <v>9252021</v>
      </c>
      <c r="B18597">
        <v>268</v>
      </c>
      <c r="C18597">
        <v>37</v>
      </c>
    </row>
    <row r="18598" spans="1:3">
      <c r="A18598">
        <v>9252023</v>
      </c>
      <c r="B18598">
        <v>46</v>
      </c>
      <c r="C18598">
        <v>32</v>
      </c>
    </row>
    <row r="18599" spans="1:3">
      <c r="A18599">
        <v>9252024</v>
      </c>
      <c r="B18599">
        <v>405</v>
      </c>
      <c r="C18599">
        <v>198</v>
      </c>
    </row>
    <row r="18600" spans="1:3">
      <c r="A18600">
        <v>9252025</v>
      </c>
      <c r="B18600">
        <v>91</v>
      </c>
      <c r="C18600">
        <v>31</v>
      </c>
    </row>
    <row r="18601" spans="1:3">
      <c r="A18601">
        <v>9252028</v>
      </c>
      <c r="B18601">
        <v>192</v>
      </c>
      <c r="C18601">
        <v>20</v>
      </c>
    </row>
    <row r="18602" spans="1:3">
      <c r="A18602">
        <v>9252030</v>
      </c>
      <c r="B18602">
        <v>262</v>
      </c>
      <c r="C18602">
        <v>43</v>
      </c>
    </row>
    <row r="18603" spans="1:3">
      <c r="A18603">
        <v>9252031</v>
      </c>
      <c r="B18603">
        <v>28</v>
      </c>
      <c r="C18603">
        <v>11</v>
      </c>
    </row>
    <row r="18604" spans="1:3">
      <c r="A18604">
        <v>9252033</v>
      </c>
      <c r="B18604">
        <v>59</v>
      </c>
      <c r="C18604">
        <v>12</v>
      </c>
    </row>
    <row r="18605" spans="1:3">
      <c r="A18605">
        <v>9252034</v>
      </c>
      <c r="B18605">
        <v>81</v>
      </c>
      <c r="C18605">
        <v>20</v>
      </c>
    </row>
    <row r="18606" spans="1:3">
      <c r="A18606">
        <v>9252035</v>
      </c>
      <c r="B18606">
        <v>61</v>
      </c>
      <c r="C18606">
        <v>12</v>
      </c>
    </row>
    <row r="18607" spans="1:3">
      <c r="A18607">
        <v>9252036</v>
      </c>
      <c r="B18607">
        <v>210</v>
      </c>
      <c r="C18607">
        <v>18</v>
      </c>
    </row>
    <row r="18608" spans="1:3">
      <c r="A18608">
        <v>9252038</v>
      </c>
      <c r="B18608">
        <v>199</v>
      </c>
      <c r="C18608">
        <v>83</v>
      </c>
    </row>
    <row r="18609" spans="1:3">
      <c r="A18609">
        <v>9252039</v>
      </c>
      <c r="B18609">
        <v>144</v>
      </c>
      <c r="C18609">
        <v>19</v>
      </c>
    </row>
    <row r="18610" spans="1:3">
      <c r="A18610">
        <v>9252040</v>
      </c>
      <c r="B18610">
        <v>85</v>
      </c>
      <c r="C18610">
        <v>40</v>
      </c>
    </row>
    <row r="18611" spans="1:3">
      <c r="A18611">
        <v>9252042</v>
      </c>
      <c r="B18611">
        <v>83</v>
      </c>
      <c r="C18611">
        <v>26</v>
      </c>
    </row>
    <row r="18612" spans="1:3">
      <c r="A18612">
        <v>9252043</v>
      </c>
      <c r="B18612">
        <v>135</v>
      </c>
      <c r="C18612">
        <v>29</v>
      </c>
    </row>
    <row r="18613" spans="1:3">
      <c r="A18613">
        <v>9252045</v>
      </c>
      <c r="B18613">
        <v>135</v>
      </c>
      <c r="C18613">
        <v>79</v>
      </c>
    </row>
    <row r="18614" spans="1:3">
      <c r="A18614">
        <v>9252047</v>
      </c>
      <c r="B18614">
        <v>72</v>
      </c>
      <c r="C18614">
        <v>39</v>
      </c>
    </row>
    <row r="18615" spans="1:3">
      <c r="A18615">
        <v>9252048</v>
      </c>
      <c r="B18615">
        <v>292</v>
      </c>
      <c r="C18615">
        <v>52</v>
      </c>
    </row>
    <row r="18616" spans="1:3">
      <c r="A18616">
        <v>9252049</v>
      </c>
      <c r="B18616">
        <v>108</v>
      </c>
      <c r="C18616">
        <v>19</v>
      </c>
    </row>
    <row r="18617" spans="1:3">
      <c r="A18617">
        <v>9252050</v>
      </c>
      <c r="B18617">
        <v>89</v>
      </c>
      <c r="C18617">
        <v>21</v>
      </c>
    </row>
    <row r="18618" spans="1:3">
      <c r="A18618">
        <v>9252054</v>
      </c>
      <c r="B18618">
        <v>319</v>
      </c>
      <c r="C18618">
        <v>117</v>
      </c>
    </row>
    <row r="18619" spans="1:3">
      <c r="A18619">
        <v>9252055</v>
      </c>
      <c r="B18619">
        <v>287</v>
      </c>
      <c r="C18619">
        <v>36</v>
      </c>
    </row>
    <row r="18620" spans="1:3">
      <c r="A18620">
        <v>9252057</v>
      </c>
      <c r="B18620">
        <v>473</v>
      </c>
      <c r="C18620">
        <v>107</v>
      </c>
    </row>
    <row r="18621" spans="1:3">
      <c r="A18621">
        <v>9252058</v>
      </c>
      <c r="B18621">
        <v>379</v>
      </c>
      <c r="C18621">
        <v>154</v>
      </c>
    </row>
    <row r="18622" spans="1:3">
      <c r="A18622">
        <v>9252061</v>
      </c>
      <c r="B18622">
        <v>305</v>
      </c>
      <c r="C18622">
        <v>55</v>
      </c>
    </row>
    <row r="18623" spans="1:3">
      <c r="A18623">
        <v>9252062</v>
      </c>
      <c r="B18623">
        <v>209</v>
      </c>
      <c r="C18623">
        <v>32</v>
      </c>
    </row>
    <row r="18624" spans="1:3">
      <c r="A18624">
        <v>9252063</v>
      </c>
      <c r="B18624">
        <v>387</v>
      </c>
      <c r="C18624">
        <v>228</v>
      </c>
    </row>
    <row r="18625" spans="1:3">
      <c r="A18625">
        <v>9252064</v>
      </c>
      <c r="B18625">
        <v>422</v>
      </c>
      <c r="C18625">
        <v>50</v>
      </c>
    </row>
    <row r="18626" spans="1:3">
      <c r="A18626">
        <v>9252065</v>
      </c>
      <c r="B18626">
        <v>303</v>
      </c>
      <c r="C18626">
        <v>78</v>
      </c>
    </row>
    <row r="18627" spans="1:3">
      <c r="A18627">
        <v>9252066</v>
      </c>
      <c r="B18627">
        <v>178</v>
      </c>
      <c r="C18627">
        <v>87</v>
      </c>
    </row>
    <row r="18628" spans="1:3">
      <c r="A18628">
        <v>9252067</v>
      </c>
      <c r="B18628">
        <v>193</v>
      </c>
      <c r="C18628">
        <v>30</v>
      </c>
    </row>
    <row r="18629" spans="1:3">
      <c r="A18629">
        <v>9252069</v>
      </c>
      <c r="B18629">
        <v>185</v>
      </c>
      <c r="C18629">
        <v>41</v>
      </c>
    </row>
    <row r="18630" spans="1:3">
      <c r="A18630">
        <v>9252070</v>
      </c>
      <c r="B18630">
        <v>205</v>
      </c>
      <c r="C18630">
        <v>67</v>
      </c>
    </row>
    <row r="18631" spans="1:3">
      <c r="A18631">
        <v>9252072</v>
      </c>
      <c r="B18631">
        <v>629</v>
      </c>
      <c r="C18631">
        <v>85</v>
      </c>
    </row>
    <row r="18632" spans="1:3">
      <c r="A18632">
        <v>9252073</v>
      </c>
      <c r="B18632">
        <v>196</v>
      </c>
      <c r="C18632">
        <v>67</v>
      </c>
    </row>
    <row r="18633" spans="1:3">
      <c r="A18633">
        <v>9252074</v>
      </c>
      <c r="B18633">
        <v>171</v>
      </c>
      <c r="C18633">
        <v>46</v>
      </c>
    </row>
    <row r="18634" spans="1:3">
      <c r="A18634">
        <v>9252075</v>
      </c>
      <c r="B18634">
        <v>256</v>
      </c>
      <c r="C18634">
        <v>30</v>
      </c>
    </row>
    <row r="18635" spans="1:3">
      <c r="A18635">
        <v>9252077</v>
      </c>
      <c r="B18635">
        <v>554</v>
      </c>
      <c r="C18635">
        <v>137</v>
      </c>
    </row>
    <row r="18636" spans="1:3">
      <c r="A18636">
        <v>9252078</v>
      </c>
      <c r="B18636">
        <v>371.5</v>
      </c>
      <c r="C18636">
        <v>197.5</v>
      </c>
    </row>
    <row r="18637" spans="1:3">
      <c r="A18637">
        <v>9252079</v>
      </c>
      <c r="B18637">
        <v>326</v>
      </c>
      <c r="C18637">
        <v>70</v>
      </c>
    </row>
    <row r="18638" spans="1:3">
      <c r="A18638">
        <v>9252080</v>
      </c>
      <c r="B18638">
        <v>201</v>
      </c>
      <c r="C18638">
        <v>96</v>
      </c>
    </row>
    <row r="18639" spans="1:3">
      <c r="A18639">
        <v>9252084</v>
      </c>
      <c r="B18639">
        <v>405</v>
      </c>
      <c r="C18639">
        <v>89</v>
      </c>
    </row>
    <row r="18640" spans="1:3">
      <c r="A18640">
        <v>9252085</v>
      </c>
      <c r="B18640">
        <v>62</v>
      </c>
      <c r="C18640">
        <v>17</v>
      </c>
    </row>
    <row r="18641" spans="1:3">
      <c r="A18641">
        <v>9252086</v>
      </c>
      <c r="B18641">
        <v>69</v>
      </c>
      <c r="C18641">
        <v>23</v>
      </c>
    </row>
    <row r="18642" spans="1:3">
      <c r="A18642">
        <v>9252087</v>
      </c>
      <c r="B18642">
        <v>189</v>
      </c>
      <c r="C18642">
        <v>47</v>
      </c>
    </row>
    <row r="18643" spans="1:3">
      <c r="A18643">
        <v>9252088</v>
      </c>
      <c r="B18643">
        <v>70</v>
      </c>
      <c r="C18643">
        <v>29</v>
      </c>
    </row>
    <row r="18644" spans="1:3">
      <c r="A18644">
        <v>9252089</v>
      </c>
      <c r="B18644">
        <v>39</v>
      </c>
      <c r="C18644">
        <v>12</v>
      </c>
    </row>
    <row r="18645" spans="1:3">
      <c r="A18645">
        <v>9252091</v>
      </c>
      <c r="B18645">
        <v>89</v>
      </c>
      <c r="C18645">
        <v>13</v>
      </c>
    </row>
    <row r="18646" spans="1:3">
      <c r="A18646">
        <v>9252093</v>
      </c>
      <c r="B18646">
        <v>314</v>
      </c>
      <c r="C18646">
        <v>107</v>
      </c>
    </row>
    <row r="18647" spans="1:3">
      <c r="A18647">
        <v>9252094</v>
      </c>
      <c r="B18647">
        <v>521</v>
      </c>
      <c r="C18647">
        <v>163</v>
      </c>
    </row>
    <row r="18648" spans="1:3">
      <c r="A18648">
        <v>9252095</v>
      </c>
      <c r="B18648">
        <v>404</v>
      </c>
      <c r="C18648">
        <v>96</v>
      </c>
    </row>
    <row r="18649" spans="1:3">
      <c r="A18649">
        <v>9252096</v>
      </c>
      <c r="B18649">
        <v>72</v>
      </c>
      <c r="C18649">
        <v>34</v>
      </c>
    </row>
    <row r="18650" spans="1:3">
      <c r="A18650">
        <v>9252097</v>
      </c>
      <c r="B18650">
        <v>255</v>
      </c>
      <c r="C18650">
        <v>45</v>
      </c>
    </row>
    <row r="18651" spans="1:3">
      <c r="A18651">
        <v>9252099</v>
      </c>
      <c r="B18651">
        <v>230</v>
      </c>
      <c r="C18651">
        <v>169</v>
      </c>
    </row>
    <row r="18652" spans="1:3">
      <c r="A18652">
        <v>9252104</v>
      </c>
      <c r="B18652">
        <v>117</v>
      </c>
      <c r="C18652">
        <v>33</v>
      </c>
    </row>
    <row r="18653" spans="1:3">
      <c r="A18653">
        <v>9252105</v>
      </c>
      <c r="B18653">
        <v>96</v>
      </c>
      <c r="C18653">
        <v>18</v>
      </c>
    </row>
    <row r="18654" spans="1:3">
      <c r="A18654">
        <v>9252107</v>
      </c>
      <c r="B18654">
        <v>58</v>
      </c>
      <c r="C18654">
        <v>15</v>
      </c>
    </row>
    <row r="18655" spans="1:3">
      <c r="A18655">
        <v>9252113</v>
      </c>
      <c r="B18655">
        <v>345</v>
      </c>
      <c r="C18655">
        <v>94</v>
      </c>
    </row>
    <row r="18656" spans="1:3">
      <c r="A18656">
        <v>9252114</v>
      </c>
      <c r="B18656">
        <v>421</v>
      </c>
      <c r="C18656">
        <v>58</v>
      </c>
    </row>
    <row r="18657" spans="1:3">
      <c r="A18657">
        <v>9252116</v>
      </c>
      <c r="B18657">
        <v>420</v>
      </c>
      <c r="C18657">
        <v>81</v>
      </c>
    </row>
    <row r="18658" spans="1:3">
      <c r="A18658">
        <v>9252120</v>
      </c>
      <c r="B18658">
        <v>553</v>
      </c>
      <c r="C18658">
        <v>157</v>
      </c>
    </row>
    <row r="18659" spans="1:3">
      <c r="A18659">
        <v>9252122</v>
      </c>
      <c r="B18659">
        <v>47</v>
      </c>
      <c r="C18659">
        <v>8</v>
      </c>
    </row>
    <row r="18660" spans="1:3">
      <c r="A18660">
        <v>9252124</v>
      </c>
      <c r="B18660">
        <v>495</v>
      </c>
      <c r="C18660">
        <v>170</v>
      </c>
    </row>
    <row r="18661" spans="1:3">
      <c r="A18661">
        <v>9252135</v>
      </c>
      <c r="B18661">
        <v>102</v>
      </c>
      <c r="C18661">
        <v>53</v>
      </c>
    </row>
    <row r="18662" spans="1:3">
      <c r="A18662">
        <v>9252136</v>
      </c>
      <c r="B18662">
        <v>270</v>
      </c>
      <c r="C18662">
        <v>78</v>
      </c>
    </row>
    <row r="18663" spans="1:3">
      <c r="A18663">
        <v>9252137</v>
      </c>
      <c r="B18663">
        <v>156</v>
      </c>
      <c r="C18663">
        <v>28</v>
      </c>
    </row>
    <row r="18664" spans="1:3">
      <c r="A18664">
        <v>9252142</v>
      </c>
      <c r="B18664">
        <v>322</v>
      </c>
      <c r="C18664">
        <v>119</v>
      </c>
    </row>
    <row r="18665" spans="1:3">
      <c r="A18665">
        <v>9252146</v>
      </c>
      <c r="B18665">
        <v>30</v>
      </c>
      <c r="C18665">
        <v>14</v>
      </c>
    </row>
    <row r="18666" spans="1:3">
      <c r="A18666">
        <v>9252149</v>
      </c>
      <c r="B18666">
        <v>93</v>
      </c>
      <c r="C18666">
        <v>12</v>
      </c>
    </row>
    <row r="18667" spans="1:3">
      <c r="A18667">
        <v>9252151</v>
      </c>
      <c r="B18667">
        <v>70</v>
      </c>
      <c r="C18667">
        <v>24</v>
      </c>
    </row>
    <row r="18668" spans="1:3">
      <c r="A18668">
        <v>9252152</v>
      </c>
      <c r="B18668">
        <v>33.5</v>
      </c>
      <c r="C18668">
        <v>15.5</v>
      </c>
    </row>
    <row r="18669" spans="1:3">
      <c r="A18669">
        <v>9252153</v>
      </c>
      <c r="B18669">
        <v>39</v>
      </c>
      <c r="C18669">
        <v>10</v>
      </c>
    </row>
    <row r="18670" spans="1:3">
      <c r="A18670">
        <v>9252157</v>
      </c>
      <c r="B18670">
        <v>94</v>
      </c>
      <c r="C18670">
        <v>19</v>
      </c>
    </row>
    <row r="18671" spans="1:3">
      <c r="A18671">
        <v>9252158</v>
      </c>
      <c r="B18671">
        <v>42</v>
      </c>
      <c r="C18671">
        <v>14</v>
      </c>
    </row>
    <row r="18672" spans="1:3">
      <c r="A18672">
        <v>9252159</v>
      </c>
      <c r="B18672">
        <v>95</v>
      </c>
      <c r="C18672">
        <v>21</v>
      </c>
    </row>
    <row r="18673" spans="1:3">
      <c r="A18673">
        <v>9252161</v>
      </c>
      <c r="B18673">
        <v>58</v>
      </c>
      <c r="C18673">
        <v>22</v>
      </c>
    </row>
    <row r="18674" spans="1:3">
      <c r="A18674">
        <v>9252162</v>
      </c>
      <c r="B18674">
        <v>89</v>
      </c>
      <c r="C18674">
        <v>17</v>
      </c>
    </row>
    <row r="18675" spans="1:3">
      <c r="A18675">
        <v>9252166</v>
      </c>
      <c r="B18675">
        <v>79</v>
      </c>
      <c r="C18675">
        <v>10</v>
      </c>
    </row>
    <row r="18676" spans="1:3">
      <c r="A18676">
        <v>9252168</v>
      </c>
      <c r="B18676">
        <v>181</v>
      </c>
      <c r="C18676">
        <v>35</v>
      </c>
    </row>
    <row r="18677" spans="1:3">
      <c r="A18677">
        <v>9252169</v>
      </c>
      <c r="B18677">
        <v>44</v>
      </c>
      <c r="C18677">
        <v>12</v>
      </c>
    </row>
    <row r="18678" spans="1:3">
      <c r="A18678">
        <v>9252170</v>
      </c>
      <c r="B18678">
        <v>216</v>
      </c>
      <c r="C18678">
        <v>120</v>
      </c>
    </row>
    <row r="18679" spans="1:3">
      <c r="A18679">
        <v>9252171</v>
      </c>
      <c r="B18679">
        <v>421</v>
      </c>
      <c r="C18679">
        <v>114</v>
      </c>
    </row>
    <row r="18680" spans="1:3">
      <c r="A18680">
        <v>9252174</v>
      </c>
      <c r="B18680">
        <v>29</v>
      </c>
      <c r="C18680">
        <v>9</v>
      </c>
    </row>
    <row r="18681" spans="1:3">
      <c r="A18681">
        <v>9252175</v>
      </c>
      <c r="B18681">
        <v>81</v>
      </c>
      <c r="C18681">
        <v>8</v>
      </c>
    </row>
    <row r="18682" spans="1:3">
      <c r="A18682">
        <v>9252176</v>
      </c>
      <c r="B18682">
        <v>134</v>
      </c>
      <c r="C18682">
        <v>21</v>
      </c>
    </row>
    <row r="18683" spans="1:3">
      <c r="A18683">
        <v>9252177</v>
      </c>
      <c r="B18683">
        <v>197</v>
      </c>
      <c r="C18683">
        <v>60</v>
      </c>
    </row>
    <row r="18684" spans="1:3">
      <c r="A18684">
        <v>9252178</v>
      </c>
      <c r="B18684">
        <v>78</v>
      </c>
      <c r="C18684">
        <v>18</v>
      </c>
    </row>
    <row r="18685" spans="1:3">
      <c r="A18685">
        <v>9252179</v>
      </c>
      <c r="B18685">
        <v>36</v>
      </c>
      <c r="C18685">
        <v>9</v>
      </c>
    </row>
    <row r="18686" spans="1:3">
      <c r="A18686">
        <v>9252180</v>
      </c>
      <c r="B18686">
        <v>39</v>
      </c>
      <c r="C18686">
        <v>14</v>
      </c>
    </row>
    <row r="18687" spans="1:3">
      <c r="A18687">
        <v>9252181</v>
      </c>
      <c r="B18687">
        <v>55</v>
      </c>
      <c r="C18687">
        <v>9</v>
      </c>
    </row>
    <row r="18688" spans="1:3">
      <c r="A18688">
        <v>9252182</v>
      </c>
      <c r="B18688">
        <v>108</v>
      </c>
      <c r="C18688">
        <v>26</v>
      </c>
    </row>
    <row r="18689" spans="1:3">
      <c r="A18689">
        <v>9252183</v>
      </c>
      <c r="B18689">
        <v>100</v>
      </c>
      <c r="C18689">
        <v>26</v>
      </c>
    </row>
    <row r="18690" spans="1:3">
      <c r="A18690">
        <v>9252185</v>
      </c>
      <c r="B18690">
        <v>87</v>
      </c>
      <c r="C18690">
        <v>9</v>
      </c>
    </row>
    <row r="18691" spans="1:3">
      <c r="A18691">
        <v>9252187</v>
      </c>
      <c r="B18691">
        <v>100</v>
      </c>
      <c r="C18691">
        <v>13</v>
      </c>
    </row>
    <row r="18692" spans="1:3">
      <c r="A18692">
        <v>9252188</v>
      </c>
      <c r="B18692">
        <v>277</v>
      </c>
      <c r="C18692">
        <v>46</v>
      </c>
    </row>
    <row r="18693" spans="1:3">
      <c r="A18693">
        <v>9252190</v>
      </c>
      <c r="B18693">
        <v>265</v>
      </c>
      <c r="C18693">
        <v>139</v>
      </c>
    </row>
    <row r="18694" spans="1:3">
      <c r="A18694">
        <v>9252191</v>
      </c>
      <c r="B18694">
        <v>240</v>
      </c>
      <c r="C18694">
        <v>118</v>
      </c>
    </row>
    <row r="18695" spans="1:3">
      <c r="A18695">
        <v>9252193</v>
      </c>
      <c r="B18695">
        <v>222</v>
      </c>
      <c r="C18695">
        <v>86</v>
      </c>
    </row>
    <row r="18696" spans="1:3">
      <c r="A18696">
        <v>9252195</v>
      </c>
      <c r="B18696">
        <v>178</v>
      </c>
      <c r="C18696">
        <v>35</v>
      </c>
    </row>
    <row r="18697" spans="1:3">
      <c r="A18697">
        <v>9252196</v>
      </c>
      <c r="B18697">
        <v>160</v>
      </c>
      <c r="C18697">
        <v>101</v>
      </c>
    </row>
    <row r="18698" spans="1:3">
      <c r="A18698">
        <v>9252197</v>
      </c>
      <c r="B18698">
        <v>79</v>
      </c>
      <c r="C18698">
        <v>10</v>
      </c>
    </row>
    <row r="18699" spans="1:3">
      <c r="A18699">
        <v>9252198</v>
      </c>
      <c r="B18699">
        <v>102</v>
      </c>
      <c r="C18699">
        <v>13</v>
      </c>
    </row>
    <row r="18700" spans="1:3">
      <c r="A18700">
        <v>9252199</v>
      </c>
      <c r="B18700">
        <v>110</v>
      </c>
      <c r="C18700">
        <v>21</v>
      </c>
    </row>
    <row r="18701" spans="1:3">
      <c r="A18701">
        <v>9252201</v>
      </c>
      <c r="B18701">
        <v>150</v>
      </c>
      <c r="C18701">
        <v>34</v>
      </c>
    </row>
    <row r="18702" spans="1:3">
      <c r="A18702">
        <v>9252202</v>
      </c>
      <c r="B18702">
        <v>66</v>
      </c>
      <c r="C18702">
        <v>19</v>
      </c>
    </row>
    <row r="18703" spans="1:3">
      <c r="A18703">
        <v>9252203</v>
      </c>
      <c r="B18703">
        <v>79</v>
      </c>
      <c r="C18703">
        <v>9</v>
      </c>
    </row>
    <row r="18704" spans="1:3">
      <c r="A18704">
        <v>9252205</v>
      </c>
      <c r="B18704">
        <v>44</v>
      </c>
      <c r="C18704">
        <v>12</v>
      </c>
    </row>
    <row r="18705" spans="1:3">
      <c r="A18705">
        <v>9252206</v>
      </c>
      <c r="B18705">
        <v>184</v>
      </c>
      <c r="C18705">
        <v>55</v>
      </c>
    </row>
    <row r="18706" spans="1:3">
      <c r="A18706">
        <v>9252207</v>
      </c>
      <c r="B18706">
        <v>203</v>
      </c>
      <c r="C18706">
        <v>132</v>
      </c>
    </row>
    <row r="18707" spans="1:3">
      <c r="A18707">
        <v>9252208</v>
      </c>
      <c r="B18707">
        <v>166</v>
      </c>
      <c r="C18707">
        <v>90</v>
      </c>
    </row>
    <row r="18708" spans="1:3">
      <c r="A18708">
        <v>9252210</v>
      </c>
      <c r="B18708">
        <v>42</v>
      </c>
      <c r="C18708">
        <v>25</v>
      </c>
    </row>
    <row r="18709" spans="1:3">
      <c r="A18709">
        <v>9252214</v>
      </c>
      <c r="B18709">
        <v>203</v>
      </c>
      <c r="C18709">
        <v>105</v>
      </c>
    </row>
    <row r="18710" spans="1:3">
      <c r="A18710">
        <v>9252215</v>
      </c>
      <c r="B18710">
        <v>131</v>
      </c>
      <c r="C18710">
        <v>39</v>
      </c>
    </row>
    <row r="18711" spans="1:3">
      <c r="A18711">
        <v>9252219</v>
      </c>
      <c r="B18711">
        <v>409</v>
      </c>
      <c r="C18711">
        <v>140</v>
      </c>
    </row>
    <row r="18712" spans="1:3">
      <c r="A18712">
        <v>9252224</v>
      </c>
      <c r="B18712">
        <v>215</v>
      </c>
      <c r="C18712">
        <v>55</v>
      </c>
    </row>
    <row r="18713" spans="1:3">
      <c r="A18713">
        <v>9252229</v>
      </c>
      <c r="B18713">
        <v>122</v>
      </c>
      <c r="C18713">
        <v>20</v>
      </c>
    </row>
    <row r="18714" spans="1:3">
      <c r="A18714">
        <v>9252234</v>
      </c>
      <c r="B18714">
        <v>407</v>
      </c>
      <c r="C18714">
        <v>140</v>
      </c>
    </row>
    <row r="18715" spans="1:3">
      <c r="A18715">
        <v>9252237</v>
      </c>
      <c r="B18715">
        <v>363</v>
      </c>
      <c r="C18715">
        <v>91</v>
      </c>
    </row>
    <row r="18716" spans="1:3">
      <c r="A18716">
        <v>9252238</v>
      </c>
      <c r="B18716">
        <v>233</v>
      </c>
      <c r="C18716">
        <v>118</v>
      </c>
    </row>
    <row r="18717" spans="1:3">
      <c r="A18717">
        <v>9252239</v>
      </c>
      <c r="B18717">
        <v>544</v>
      </c>
      <c r="C18717">
        <v>144</v>
      </c>
    </row>
    <row r="18718" spans="1:3">
      <c r="A18718">
        <v>9252240</v>
      </c>
      <c r="B18718">
        <v>372</v>
      </c>
      <c r="C18718">
        <v>56</v>
      </c>
    </row>
    <row r="18719" spans="1:3">
      <c r="A18719">
        <v>9252241</v>
      </c>
      <c r="B18719">
        <v>197</v>
      </c>
      <c r="C18719">
        <v>45</v>
      </c>
    </row>
    <row r="18720" spans="1:3">
      <c r="A18720">
        <v>9252243</v>
      </c>
      <c r="B18720">
        <v>76</v>
      </c>
      <c r="C18720">
        <v>27</v>
      </c>
    </row>
    <row r="18721" spans="1:3">
      <c r="A18721">
        <v>9252244</v>
      </c>
      <c r="B18721">
        <v>429</v>
      </c>
      <c r="C18721">
        <v>149</v>
      </c>
    </row>
    <row r="18722" spans="1:3">
      <c r="A18722">
        <v>9252245</v>
      </c>
      <c r="B18722">
        <v>249</v>
      </c>
      <c r="C18722">
        <v>122</v>
      </c>
    </row>
    <row r="18723" spans="1:3">
      <c r="A18723">
        <v>9252246</v>
      </c>
      <c r="B18723">
        <v>239</v>
      </c>
      <c r="C18723">
        <v>91</v>
      </c>
    </row>
    <row r="18724" spans="1:3">
      <c r="A18724">
        <v>9252247</v>
      </c>
      <c r="B18724">
        <v>208</v>
      </c>
      <c r="C18724">
        <v>161</v>
      </c>
    </row>
    <row r="18725" spans="1:3">
      <c r="A18725">
        <v>9252248</v>
      </c>
      <c r="B18725">
        <v>404</v>
      </c>
      <c r="C18725">
        <v>73</v>
      </c>
    </row>
    <row r="18726" spans="1:3">
      <c r="A18726">
        <v>9253000</v>
      </c>
      <c r="B18726">
        <v>113</v>
      </c>
      <c r="C18726">
        <v>10</v>
      </c>
    </row>
    <row r="18727" spans="1:3">
      <c r="A18727">
        <v>9253001</v>
      </c>
      <c r="B18727">
        <v>184</v>
      </c>
      <c r="C18727">
        <v>41</v>
      </c>
    </row>
    <row r="18728" spans="1:3">
      <c r="A18728">
        <v>9253004</v>
      </c>
      <c r="B18728">
        <v>237</v>
      </c>
      <c r="C18728">
        <v>27</v>
      </c>
    </row>
    <row r="18729" spans="1:3">
      <c r="A18729">
        <v>9253005</v>
      </c>
      <c r="B18729">
        <v>184</v>
      </c>
      <c r="C18729">
        <v>16</v>
      </c>
    </row>
    <row r="18730" spans="1:3">
      <c r="A18730">
        <v>9253007</v>
      </c>
      <c r="B18730">
        <v>161</v>
      </c>
      <c r="C18730">
        <v>51</v>
      </c>
    </row>
    <row r="18731" spans="1:3">
      <c r="A18731">
        <v>9253009</v>
      </c>
      <c r="B18731">
        <v>137</v>
      </c>
      <c r="C18731">
        <v>17</v>
      </c>
    </row>
    <row r="18732" spans="1:3">
      <c r="A18732">
        <v>9253015</v>
      </c>
      <c r="B18732">
        <v>47</v>
      </c>
      <c r="C18732">
        <v>8</v>
      </c>
    </row>
    <row r="18733" spans="1:3">
      <c r="A18733">
        <v>9253017</v>
      </c>
      <c r="B18733">
        <v>56</v>
      </c>
      <c r="C18733">
        <v>6</v>
      </c>
    </row>
    <row r="18734" spans="1:3">
      <c r="A18734">
        <v>9253018</v>
      </c>
      <c r="B18734">
        <v>60</v>
      </c>
      <c r="C18734">
        <v>13</v>
      </c>
    </row>
    <row r="18735" spans="1:3">
      <c r="A18735">
        <v>9253021</v>
      </c>
      <c r="B18735">
        <v>71</v>
      </c>
      <c r="C18735">
        <v>13</v>
      </c>
    </row>
    <row r="18736" spans="1:3">
      <c r="A18736">
        <v>9253022</v>
      </c>
      <c r="B18736">
        <v>99</v>
      </c>
      <c r="C18736">
        <v>15</v>
      </c>
    </row>
    <row r="18737" spans="1:3">
      <c r="A18737">
        <v>9253026</v>
      </c>
      <c r="B18737">
        <v>214</v>
      </c>
      <c r="C18737">
        <v>54</v>
      </c>
    </row>
    <row r="18738" spans="1:3">
      <c r="A18738">
        <v>9253029</v>
      </c>
      <c r="B18738">
        <v>296</v>
      </c>
      <c r="C18738">
        <v>72</v>
      </c>
    </row>
    <row r="18739" spans="1:3">
      <c r="A18739">
        <v>9253031</v>
      </c>
      <c r="B18739">
        <v>187</v>
      </c>
      <c r="C18739">
        <v>29</v>
      </c>
    </row>
    <row r="18740" spans="1:3">
      <c r="A18740">
        <v>9253033</v>
      </c>
      <c r="B18740">
        <v>171</v>
      </c>
      <c r="C18740">
        <v>49</v>
      </c>
    </row>
    <row r="18741" spans="1:3">
      <c r="A18741">
        <v>9253036</v>
      </c>
      <c r="B18741">
        <v>113</v>
      </c>
      <c r="C18741">
        <v>18</v>
      </c>
    </row>
    <row r="18742" spans="1:3">
      <c r="A18742">
        <v>9253037</v>
      </c>
      <c r="B18742">
        <v>213</v>
      </c>
      <c r="C18742">
        <v>47</v>
      </c>
    </row>
    <row r="18743" spans="1:3">
      <c r="A18743">
        <v>9253040</v>
      </c>
      <c r="B18743">
        <v>269</v>
      </c>
      <c r="C18743">
        <v>19</v>
      </c>
    </row>
    <row r="18744" spans="1:3">
      <c r="A18744">
        <v>9253041</v>
      </c>
      <c r="B18744">
        <v>106</v>
      </c>
      <c r="C18744">
        <v>28</v>
      </c>
    </row>
    <row r="18745" spans="1:3">
      <c r="A18745">
        <v>9253044</v>
      </c>
      <c r="B18745">
        <v>190</v>
      </c>
      <c r="C18745">
        <v>34</v>
      </c>
    </row>
    <row r="18746" spans="1:3">
      <c r="A18746">
        <v>9253045</v>
      </c>
      <c r="B18746">
        <v>194</v>
      </c>
      <c r="C18746">
        <v>30</v>
      </c>
    </row>
    <row r="18747" spans="1:3">
      <c r="A18747">
        <v>9253047</v>
      </c>
      <c r="B18747">
        <v>194</v>
      </c>
      <c r="C18747">
        <v>38</v>
      </c>
    </row>
    <row r="18748" spans="1:3">
      <c r="A18748">
        <v>9253050</v>
      </c>
      <c r="B18748">
        <v>127</v>
      </c>
      <c r="C18748">
        <v>10</v>
      </c>
    </row>
    <row r="18749" spans="1:3">
      <c r="A18749">
        <v>9253052</v>
      </c>
      <c r="B18749">
        <v>112</v>
      </c>
      <c r="C18749">
        <v>14</v>
      </c>
    </row>
    <row r="18750" spans="1:3">
      <c r="A18750">
        <v>9253056</v>
      </c>
      <c r="B18750">
        <v>208</v>
      </c>
      <c r="C18750">
        <v>23</v>
      </c>
    </row>
    <row r="18751" spans="1:3">
      <c r="A18751">
        <v>9253066</v>
      </c>
      <c r="B18751">
        <v>79</v>
      </c>
      <c r="C18751">
        <v>11</v>
      </c>
    </row>
    <row r="18752" spans="1:3">
      <c r="A18752">
        <v>9253068</v>
      </c>
      <c r="B18752">
        <v>198</v>
      </c>
      <c r="C18752">
        <v>21</v>
      </c>
    </row>
    <row r="18753" spans="1:3">
      <c r="A18753">
        <v>9253070</v>
      </c>
      <c r="B18753">
        <v>85</v>
      </c>
      <c r="C18753">
        <v>6</v>
      </c>
    </row>
    <row r="18754" spans="1:3">
      <c r="A18754">
        <v>9253071</v>
      </c>
      <c r="B18754">
        <v>56</v>
      </c>
      <c r="C18754">
        <v>17</v>
      </c>
    </row>
    <row r="18755" spans="1:3">
      <c r="A18755">
        <v>9253077</v>
      </c>
      <c r="B18755">
        <v>306</v>
      </c>
      <c r="C18755">
        <v>46</v>
      </c>
    </row>
    <row r="18756" spans="1:3">
      <c r="A18756">
        <v>9253078</v>
      </c>
      <c r="B18756">
        <v>155</v>
      </c>
      <c r="C18756">
        <v>24</v>
      </c>
    </row>
    <row r="18757" spans="1:3">
      <c r="A18757">
        <v>9253085</v>
      </c>
      <c r="B18757">
        <v>405</v>
      </c>
      <c r="C18757">
        <v>85</v>
      </c>
    </row>
    <row r="18758" spans="1:3">
      <c r="A18758">
        <v>9253088</v>
      </c>
      <c r="B18758">
        <v>70</v>
      </c>
      <c r="C18758">
        <v>17</v>
      </c>
    </row>
    <row r="18759" spans="1:3">
      <c r="A18759">
        <v>9253089</v>
      </c>
      <c r="B18759">
        <v>41</v>
      </c>
      <c r="C18759">
        <v>7</v>
      </c>
    </row>
    <row r="18760" spans="1:3">
      <c r="A18760">
        <v>9253091</v>
      </c>
      <c r="B18760">
        <v>405</v>
      </c>
      <c r="C18760">
        <v>83</v>
      </c>
    </row>
    <row r="18761" spans="1:3">
      <c r="A18761">
        <v>9253092</v>
      </c>
      <c r="B18761">
        <v>95</v>
      </c>
      <c r="C18761">
        <v>28</v>
      </c>
    </row>
    <row r="18762" spans="1:3">
      <c r="A18762">
        <v>9253093</v>
      </c>
      <c r="B18762">
        <v>104</v>
      </c>
      <c r="C18762">
        <v>21</v>
      </c>
    </row>
    <row r="18763" spans="1:3">
      <c r="A18763">
        <v>9253096</v>
      </c>
      <c r="B18763">
        <v>126</v>
      </c>
      <c r="C18763">
        <v>29</v>
      </c>
    </row>
    <row r="18764" spans="1:3">
      <c r="A18764">
        <v>9253097</v>
      </c>
      <c r="B18764">
        <v>190</v>
      </c>
      <c r="C18764">
        <v>63</v>
      </c>
    </row>
    <row r="18765" spans="1:3">
      <c r="A18765">
        <v>9253098</v>
      </c>
      <c r="B18765">
        <v>262</v>
      </c>
      <c r="C18765">
        <v>84</v>
      </c>
    </row>
    <row r="18766" spans="1:3">
      <c r="A18766">
        <v>9253102</v>
      </c>
      <c r="B18766">
        <v>259</v>
      </c>
      <c r="C18766">
        <v>72</v>
      </c>
    </row>
    <row r="18767" spans="1:3">
      <c r="A18767">
        <v>9253103</v>
      </c>
      <c r="B18767">
        <v>155</v>
      </c>
      <c r="C18767">
        <v>31</v>
      </c>
    </row>
    <row r="18768" spans="1:3">
      <c r="A18768">
        <v>9253105</v>
      </c>
      <c r="B18768">
        <v>87</v>
      </c>
      <c r="C18768">
        <v>6</v>
      </c>
    </row>
    <row r="18769" spans="1:3">
      <c r="A18769">
        <v>9253107</v>
      </c>
      <c r="B18769">
        <v>338</v>
      </c>
      <c r="C18769">
        <v>81</v>
      </c>
    </row>
    <row r="18770" spans="1:3">
      <c r="A18770">
        <v>9253108</v>
      </c>
      <c r="B18770">
        <v>232</v>
      </c>
      <c r="C18770">
        <v>38</v>
      </c>
    </row>
    <row r="18771" spans="1:3">
      <c r="A18771">
        <v>9253111</v>
      </c>
      <c r="B18771">
        <v>212</v>
      </c>
      <c r="C18771">
        <v>94</v>
      </c>
    </row>
    <row r="18772" spans="1:3">
      <c r="A18772">
        <v>9253116</v>
      </c>
      <c r="B18772">
        <v>93</v>
      </c>
      <c r="C18772">
        <v>41</v>
      </c>
    </row>
    <row r="18773" spans="1:3">
      <c r="A18773">
        <v>9253118</v>
      </c>
      <c r="B18773">
        <v>204</v>
      </c>
      <c r="C18773">
        <v>55</v>
      </c>
    </row>
    <row r="18774" spans="1:3">
      <c r="A18774">
        <v>9253119</v>
      </c>
      <c r="B18774">
        <v>292</v>
      </c>
      <c r="C18774">
        <v>79</v>
      </c>
    </row>
    <row r="18775" spans="1:3">
      <c r="A18775">
        <v>9253120</v>
      </c>
      <c r="B18775">
        <v>105</v>
      </c>
      <c r="C18775">
        <v>18</v>
      </c>
    </row>
    <row r="18776" spans="1:3">
      <c r="A18776">
        <v>9253121</v>
      </c>
      <c r="B18776">
        <v>210</v>
      </c>
      <c r="C18776">
        <v>42</v>
      </c>
    </row>
    <row r="18777" spans="1:3">
      <c r="A18777">
        <v>9253122</v>
      </c>
      <c r="B18777">
        <v>91</v>
      </c>
      <c r="C18777">
        <v>21</v>
      </c>
    </row>
    <row r="18778" spans="1:3">
      <c r="A18778">
        <v>9253123</v>
      </c>
      <c r="B18778">
        <v>70</v>
      </c>
      <c r="C18778">
        <v>8</v>
      </c>
    </row>
    <row r="18779" spans="1:3">
      <c r="A18779">
        <v>9253124</v>
      </c>
      <c r="B18779">
        <v>57</v>
      </c>
      <c r="C18779">
        <v>5</v>
      </c>
    </row>
    <row r="18780" spans="1:3">
      <c r="A18780">
        <v>9253125</v>
      </c>
      <c r="B18780">
        <v>64</v>
      </c>
      <c r="C18780">
        <v>32</v>
      </c>
    </row>
    <row r="18781" spans="1:3">
      <c r="A18781">
        <v>9253128</v>
      </c>
      <c r="B18781">
        <v>313</v>
      </c>
      <c r="C18781">
        <v>89</v>
      </c>
    </row>
    <row r="18782" spans="1:3">
      <c r="A18782">
        <v>9253130</v>
      </c>
      <c r="B18782">
        <v>90</v>
      </c>
      <c r="C18782">
        <v>18</v>
      </c>
    </row>
    <row r="18783" spans="1:3">
      <c r="A18783">
        <v>9253131</v>
      </c>
      <c r="B18783">
        <v>318</v>
      </c>
      <c r="C18783">
        <v>94</v>
      </c>
    </row>
    <row r="18784" spans="1:3">
      <c r="A18784">
        <v>9253132</v>
      </c>
      <c r="B18784">
        <v>62</v>
      </c>
      <c r="C18784">
        <v>8</v>
      </c>
    </row>
    <row r="18785" spans="1:3">
      <c r="A18785">
        <v>9253133</v>
      </c>
      <c r="B18785">
        <v>32</v>
      </c>
      <c r="C18785">
        <v>9</v>
      </c>
    </row>
    <row r="18786" spans="1:3">
      <c r="A18786">
        <v>9253134</v>
      </c>
      <c r="B18786">
        <v>87</v>
      </c>
      <c r="C18786">
        <v>9</v>
      </c>
    </row>
    <row r="18787" spans="1:3">
      <c r="A18787">
        <v>9253136</v>
      </c>
      <c r="B18787">
        <v>197</v>
      </c>
      <c r="C18787">
        <v>20</v>
      </c>
    </row>
    <row r="18788" spans="1:3">
      <c r="A18788">
        <v>9253139</v>
      </c>
      <c r="B18788">
        <v>383</v>
      </c>
      <c r="C18788">
        <v>68</v>
      </c>
    </row>
    <row r="18789" spans="1:3">
      <c r="A18789">
        <v>9253140</v>
      </c>
      <c r="B18789">
        <v>62</v>
      </c>
      <c r="C18789">
        <v>13</v>
      </c>
    </row>
    <row r="18790" spans="1:3">
      <c r="A18790">
        <v>9253141</v>
      </c>
      <c r="B18790">
        <v>55</v>
      </c>
      <c r="C18790">
        <v>8</v>
      </c>
    </row>
    <row r="18791" spans="1:3">
      <c r="A18791">
        <v>9253146</v>
      </c>
      <c r="B18791">
        <v>97</v>
      </c>
      <c r="C18791">
        <v>13</v>
      </c>
    </row>
    <row r="18792" spans="1:3">
      <c r="A18792">
        <v>9253151</v>
      </c>
      <c r="B18792">
        <v>128</v>
      </c>
      <c r="C18792">
        <v>19</v>
      </c>
    </row>
    <row r="18793" spans="1:3">
      <c r="A18793">
        <v>9253152</v>
      </c>
      <c r="B18793">
        <v>76</v>
      </c>
      <c r="C18793">
        <v>22</v>
      </c>
    </row>
    <row r="18794" spans="1:3">
      <c r="A18794">
        <v>9253154</v>
      </c>
      <c r="B18794">
        <v>196</v>
      </c>
      <c r="C18794">
        <v>63</v>
      </c>
    </row>
    <row r="18795" spans="1:3">
      <c r="A18795">
        <v>9253156</v>
      </c>
      <c r="B18795">
        <v>227</v>
      </c>
      <c r="C18795">
        <v>54</v>
      </c>
    </row>
    <row r="18796" spans="1:3">
      <c r="A18796">
        <v>9253158</v>
      </c>
      <c r="B18796">
        <v>378</v>
      </c>
      <c r="C18796">
        <v>74</v>
      </c>
    </row>
    <row r="18797" spans="1:3">
      <c r="A18797">
        <v>9253163</v>
      </c>
      <c r="B18797">
        <v>97</v>
      </c>
      <c r="C18797">
        <v>21</v>
      </c>
    </row>
    <row r="18798" spans="1:3">
      <c r="A18798">
        <v>9253166</v>
      </c>
      <c r="B18798">
        <v>285</v>
      </c>
      <c r="C18798">
        <v>11</v>
      </c>
    </row>
    <row r="18799" spans="1:3">
      <c r="A18799">
        <v>9253167</v>
      </c>
      <c r="B18799">
        <v>304</v>
      </c>
      <c r="C18799">
        <v>76</v>
      </c>
    </row>
    <row r="18800" spans="1:3">
      <c r="A18800">
        <v>9253168</v>
      </c>
      <c r="B18800">
        <v>113</v>
      </c>
      <c r="C18800">
        <v>10</v>
      </c>
    </row>
    <row r="18801" spans="1:3">
      <c r="A18801">
        <v>9253169</v>
      </c>
      <c r="B18801">
        <v>196</v>
      </c>
      <c r="C18801">
        <v>139</v>
      </c>
    </row>
    <row r="18802" spans="1:3">
      <c r="A18802">
        <v>9253170</v>
      </c>
      <c r="B18802">
        <v>173</v>
      </c>
      <c r="C18802">
        <v>39</v>
      </c>
    </row>
    <row r="18803" spans="1:3">
      <c r="A18803">
        <v>9253171</v>
      </c>
      <c r="B18803">
        <v>132</v>
      </c>
      <c r="C18803">
        <v>31</v>
      </c>
    </row>
    <row r="18804" spans="1:3">
      <c r="A18804">
        <v>9253308</v>
      </c>
      <c r="B18804">
        <v>270</v>
      </c>
      <c r="C18804">
        <v>109</v>
      </c>
    </row>
    <row r="18805" spans="1:3">
      <c r="A18805">
        <v>9253310</v>
      </c>
      <c r="B18805">
        <v>37</v>
      </c>
      <c r="C18805">
        <v>22</v>
      </c>
    </row>
    <row r="18806" spans="1:3">
      <c r="A18806">
        <v>9253311</v>
      </c>
      <c r="B18806">
        <v>112</v>
      </c>
      <c r="C18806">
        <v>45</v>
      </c>
    </row>
    <row r="18807" spans="1:3">
      <c r="A18807">
        <v>9253313</v>
      </c>
      <c r="B18807">
        <v>166</v>
      </c>
      <c r="C18807">
        <v>41</v>
      </c>
    </row>
    <row r="18808" spans="1:3">
      <c r="A18808">
        <v>9253314</v>
      </c>
      <c r="B18808">
        <v>54</v>
      </c>
      <c r="C18808">
        <v>10</v>
      </c>
    </row>
    <row r="18809" spans="1:3">
      <c r="A18809">
        <v>9253317</v>
      </c>
      <c r="B18809">
        <v>74</v>
      </c>
      <c r="C18809">
        <v>24</v>
      </c>
    </row>
    <row r="18810" spans="1:3">
      <c r="A18810">
        <v>9253319</v>
      </c>
      <c r="B18810">
        <v>51</v>
      </c>
      <c r="C18810">
        <v>19</v>
      </c>
    </row>
    <row r="18811" spans="1:3">
      <c r="A18811">
        <v>9253321</v>
      </c>
      <c r="B18811">
        <v>76</v>
      </c>
      <c r="C18811">
        <v>8</v>
      </c>
    </row>
    <row r="18812" spans="1:3">
      <c r="A18812">
        <v>9253322</v>
      </c>
      <c r="B18812">
        <v>86</v>
      </c>
      <c r="C18812">
        <v>31</v>
      </c>
    </row>
    <row r="18813" spans="1:3">
      <c r="A18813">
        <v>9253325</v>
      </c>
      <c r="B18813">
        <v>185</v>
      </c>
      <c r="C18813">
        <v>53</v>
      </c>
    </row>
    <row r="18814" spans="1:3">
      <c r="A18814">
        <v>9253330</v>
      </c>
      <c r="B18814">
        <v>189</v>
      </c>
      <c r="C18814">
        <v>59</v>
      </c>
    </row>
    <row r="18815" spans="1:3">
      <c r="A18815">
        <v>9253331</v>
      </c>
      <c r="B18815">
        <v>154.5</v>
      </c>
      <c r="C18815">
        <v>60</v>
      </c>
    </row>
    <row r="18816" spans="1:3">
      <c r="A18816">
        <v>9253332</v>
      </c>
      <c r="B18816">
        <v>96</v>
      </c>
      <c r="C18816">
        <v>51</v>
      </c>
    </row>
    <row r="18817" spans="1:3">
      <c r="A18817">
        <v>9253337</v>
      </c>
      <c r="B18817">
        <v>64</v>
      </c>
      <c r="C18817">
        <v>16</v>
      </c>
    </row>
    <row r="18818" spans="1:3">
      <c r="A18818">
        <v>9253339</v>
      </c>
      <c r="B18818">
        <v>433</v>
      </c>
      <c r="C18818">
        <v>48</v>
      </c>
    </row>
    <row r="18819" spans="1:3">
      <c r="A18819">
        <v>9253340</v>
      </c>
      <c r="B18819">
        <v>101</v>
      </c>
      <c r="C18819">
        <v>26</v>
      </c>
    </row>
    <row r="18820" spans="1:3">
      <c r="A18820">
        <v>9253342</v>
      </c>
      <c r="B18820">
        <v>199</v>
      </c>
      <c r="C18820">
        <v>30</v>
      </c>
    </row>
    <row r="18821" spans="1:3">
      <c r="A18821">
        <v>9253343</v>
      </c>
      <c r="B18821">
        <v>207</v>
      </c>
      <c r="C18821">
        <v>42</v>
      </c>
    </row>
    <row r="18822" spans="1:3">
      <c r="A18822">
        <v>9253346</v>
      </c>
      <c r="B18822">
        <v>265</v>
      </c>
      <c r="C18822">
        <v>68</v>
      </c>
    </row>
    <row r="18823" spans="1:3">
      <c r="A18823">
        <v>9253347</v>
      </c>
      <c r="B18823">
        <v>208</v>
      </c>
      <c r="C18823">
        <v>89</v>
      </c>
    </row>
    <row r="18824" spans="1:3">
      <c r="A18824">
        <v>9253350</v>
      </c>
      <c r="B18824">
        <v>128</v>
      </c>
      <c r="C18824">
        <v>38</v>
      </c>
    </row>
    <row r="18825" spans="1:3">
      <c r="A18825">
        <v>9253353</v>
      </c>
      <c r="B18825">
        <v>78</v>
      </c>
      <c r="C18825">
        <v>29</v>
      </c>
    </row>
    <row r="18826" spans="1:3">
      <c r="A18826">
        <v>9253354</v>
      </c>
      <c r="B18826">
        <v>295</v>
      </c>
      <c r="C18826">
        <v>147</v>
      </c>
    </row>
    <row r="18827" spans="1:3">
      <c r="A18827">
        <v>9253359</v>
      </c>
      <c r="B18827">
        <v>115</v>
      </c>
      <c r="C18827">
        <v>24</v>
      </c>
    </row>
    <row r="18828" spans="1:3">
      <c r="A18828">
        <v>9253361</v>
      </c>
      <c r="B18828">
        <v>167</v>
      </c>
      <c r="C18828">
        <v>52</v>
      </c>
    </row>
    <row r="18829" spans="1:3">
      <c r="A18829">
        <v>9253364</v>
      </c>
      <c r="B18829">
        <v>221</v>
      </c>
      <c r="C18829">
        <v>35</v>
      </c>
    </row>
    <row r="18830" spans="1:3">
      <c r="A18830">
        <v>9253366</v>
      </c>
      <c r="B18830">
        <v>69</v>
      </c>
      <c r="C18830">
        <v>24</v>
      </c>
    </row>
    <row r="18831" spans="1:3">
      <c r="A18831">
        <v>9253505</v>
      </c>
      <c r="B18831">
        <v>392</v>
      </c>
      <c r="C18831">
        <v>113</v>
      </c>
    </row>
    <row r="18832" spans="1:3">
      <c r="A18832">
        <v>9253506</v>
      </c>
      <c r="B18832">
        <v>414</v>
      </c>
      <c r="C18832">
        <v>36</v>
      </c>
    </row>
    <row r="18833" spans="1:3">
      <c r="A18833">
        <v>9253507</v>
      </c>
      <c r="B18833">
        <v>372</v>
      </c>
      <c r="C18833">
        <v>92</v>
      </c>
    </row>
    <row r="18834" spans="1:3">
      <c r="A18834">
        <v>9253510</v>
      </c>
      <c r="B18834">
        <v>615</v>
      </c>
      <c r="C18834">
        <v>145</v>
      </c>
    </row>
    <row r="18835" spans="1:3">
      <c r="A18835">
        <v>9254000</v>
      </c>
      <c r="B18835">
        <v>1252.5</v>
      </c>
      <c r="C18835">
        <v>272.5</v>
      </c>
    </row>
    <row r="18836" spans="1:3">
      <c r="A18836">
        <v>9254001</v>
      </c>
      <c r="B18836">
        <v>1132.5</v>
      </c>
      <c r="C18836">
        <v>314</v>
      </c>
    </row>
    <row r="18837" spans="1:3">
      <c r="A18837">
        <v>9254002</v>
      </c>
      <c r="B18837">
        <v>450.5</v>
      </c>
      <c r="C18837">
        <v>169.5</v>
      </c>
    </row>
    <row r="18838" spans="1:3">
      <c r="A18838">
        <v>9254004</v>
      </c>
      <c r="B18838">
        <v>893</v>
      </c>
      <c r="C18838">
        <v>71</v>
      </c>
    </row>
    <row r="18839" spans="1:3">
      <c r="A18839">
        <v>9254005</v>
      </c>
      <c r="B18839">
        <v>643</v>
      </c>
      <c r="C18839">
        <v>48</v>
      </c>
    </row>
    <row r="18840" spans="1:3">
      <c r="A18840">
        <v>9254008</v>
      </c>
      <c r="B18840">
        <v>244</v>
      </c>
      <c r="C18840">
        <v>61</v>
      </c>
    </row>
    <row r="18841" spans="1:3">
      <c r="A18841">
        <v>9254010</v>
      </c>
      <c r="B18841">
        <v>1156.5</v>
      </c>
      <c r="C18841">
        <v>251.5</v>
      </c>
    </row>
    <row r="18842" spans="1:3">
      <c r="A18842">
        <v>9254011</v>
      </c>
      <c r="B18842">
        <v>544</v>
      </c>
      <c r="C18842">
        <v>170</v>
      </c>
    </row>
    <row r="18843" spans="1:3">
      <c r="A18843">
        <v>9254013</v>
      </c>
      <c r="B18843">
        <v>590</v>
      </c>
      <c r="C18843">
        <v>206</v>
      </c>
    </row>
    <row r="18844" spans="1:3">
      <c r="A18844">
        <v>9254017</v>
      </c>
      <c r="B18844">
        <v>270</v>
      </c>
      <c r="C18844">
        <v>110</v>
      </c>
    </row>
    <row r="18845" spans="1:3">
      <c r="A18845">
        <v>9254018</v>
      </c>
      <c r="B18845">
        <v>476</v>
      </c>
      <c r="C18845">
        <v>181</v>
      </c>
    </row>
    <row r="18846" spans="1:3">
      <c r="A18846">
        <v>9254019</v>
      </c>
      <c r="B18846">
        <v>838.5</v>
      </c>
      <c r="C18846">
        <v>294.5</v>
      </c>
    </row>
    <row r="18847" spans="1:3">
      <c r="A18847">
        <v>9254022</v>
      </c>
      <c r="B18847">
        <v>576</v>
      </c>
      <c r="C18847">
        <v>66</v>
      </c>
    </row>
    <row r="18848" spans="1:3">
      <c r="A18848">
        <v>9254027</v>
      </c>
      <c r="B18848">
        <v>745</v>
      </c>
      <c r="C18848">
        <v>62</v>
      </c>
    </row>
    <row r="18849" spans="1:3">
      <c r="A18849">
        <v>9254035</v>
      </c>
      <c r="B18849">
        <v>1389</v>
      </c>
      <c r="C18849">
        <v>343</v>
      </c>
    </row>
    <row r="18850" spans="1:3">
      <c r="A18850">
        <v>9254039</v>
      </c>
      <c r="B18850">
        <v>893</v>
      </c>
      <c r="C18850">
        <v>351.5</v>
      </c>
    </row>
    <row r="18851" spans="1:3">
      <c r="A18851">
        <v>9254041</v>
      </c>
      <c r="B18851">
        <v>516</v>
      </c>
      <c r="C18851">
        <v>121</v>
      </c>
    </row>
    <row r="18852" spans="1:3">
      <c r="A18852">
        <v>9254043</v>
      </c>
      <c r="B18852">
        <v>704</v>
      </c>
      <c r="C18852">
        <v>422</v>
      </c>
    </row>
    <row r="18853" spans="1:3">
      <c r="A18853">
        <v>9254044</v>
      </c>
      <c r="B18853">
        <v>706</v>
      </c>
      <c r="C18853">
        <v>276</v>
      </c>
    </row>
    <row r="18854" spans="1:3">
      <c r="A18854">
        <v>9254048</v>
      </c>
      <c r="B18854">
        <v>625.5</v>
      </c>
      <c r="C18854">
        <v>273.5</v>
      </c>
    </row>
    <row r="18855" spans="1:3">
      <c r="A18855">
        <v>9254049</v>
      </c>
      <c r="B18855">
        <v>462</v>
      </c>
      <c r="C18855">
        <v>127</v>
      </c>
    </row>
    <row r="18856" spans="1:3">
      <c r="A18856">
        <v>9254050</v>
      </c>
      <c r="B18856">
        <v>611</v>
      </c>
      <c r="C18856">
        <v>181</v>
      </c>
    </row>
    <row r="18857" spans="1:3">
      <c r="A18857">
        <v>9254052</v>
      </c>
      <c r="B18857">
        <v>748.5</v>
      </c>
      <c r="C18857">
        <v>234.5</v>
      </c>
    </row>
    <row r="18858" spans="1:3">
      <c r="A18858">
        <v>9254053</v>
      </c>
      <c r="B18858">
        <v>306</v>
      </c>
      <c r="C18858">
        <v>171</v>
      </c>
    </row>
    <row r="18859" spans="1:3">
      <c r="A18859">
        <v>9254057</v>
      </c>
      <c r="B18859">
        <v>621</v>
      </c>
      <c r="C18859">
        <v>190</v>
      </c>
    </row>
    <row r="18860" spans="1:3">
      <c r="A18860">
        <v>9254065</v>
      </c>
      <c r="B18860">
        <v>931</v>
      </c>
      <c r="C18860">
        <v>88</v>
      </c>
    </row>
    <row r="18861" spans="1:3">
      <c r="A18861">
        <v>9254067</v>
      </c>
      <c r="B18861">
        <v>555.5</v>
      </c>
      <c r="C18861">
        <v>198</v>
      </c>
    </row>
    <row r="18862" spans="1:3">
      <c r="A18862">
        <v>9254072</v>
      </c>
      <c r="B18862">
        <v>1463</v>
      </c>
      <c r="C18862">
        <v>468</v>
      </c>
    </row>
    <row r="18863" spans="1:3">
      <c r="A18863">
        <v>9254501</v>
      </c>
      <c r="B18863">
        <v>1210</v>
      </c>
      <c r="C18863">
        <v>75.5</v>
      </c>
    </row>
    <row r="18864" spans="1:3">
      <c r="A18864">
        <v>9254514</v>
      </c>
      <c r="B18864">
        <v>866</v>
      </c>
      <c r="C18864">
        <v>263</v>
      </c>
    </row>
    <row r="18865" spans="1:3">
      <c r="A18865">
        <v>9254516</v>
      </c>
      <c r="B18865">
        <v>288</v>
      </c>
      <c r="C18865">
        <v>140</v>
      </c>
    </row>
    <row r="18866" spans="1:3">
      <c r="A18866">
        <v>9254603</v>
      </c>
      <c r="B18866">
        <v>710</v>
      </c>
      <c r="C18866">
        <v>61</v>
      </c>
    </row>
    <row r="18867" spans="1:3">
      <c r="A18867">
        <v>9255202</v>
      </c>
      <c r="B18867">
        <v>166.5</v>
      </c>
      <c r="C18867">
        <v>23</v>
      </c>
    </row>
    <row r="18868" spans="1:3">
      <c r="A18868">
        <v>9255203</v>
      </c>
      <c r="B18868">
        <v>622</v>
      </c>
      <c r="C18868">
        <v>131</v>
      </c>
    </row>
    <row r="18869" spans="1:3">
      <c r="A18869">
        <v>9255205</v>
      </c>
      <c r="B18869">
        <v>654</v>
      </c>
      <c r="C18869">
        <v>86</v>
      </c>
    </row>
    <row r="18870" spans="1:3">
      <c r="A18870">
        <v>9255206</v>
      </c>
      <c r="B18870">
        <v>324</v>
      </c>
      <c r="C18870">
        <v>178</v>
      </c>
    </row>
    <row r="18871" spans="1:3">
      <c r="A18871">
        <v>9255207</v>
      </c>
      <c r="B18871">
        <v>298</v>
      </c>
      <c r="C18871">
        <v>26</v>
      </c>
    </row>
    <row r="18872" spans="1:3">
      <c r="A18872">
        <v>9255208</v>
      </c>
      <c r="B18872">
        <v>268</v>
      </c>
      <c r="C18872">
        <v>51</v>
      </c>
    </row>
    <row r="18873" spans="1:3">
      <c r="A18873">
        <v>9255209</v>
      </c>
      <c r="B18873">
        <v>147</v>
      </c>
      <c r="C18873">
        <v>41</v>
      </c>
    </row>
    <row r="18874" spans="1:3">
      <c r="A18874">
        <v>9255211</v>
      </c>
      <c r="B18874">
        <v>414</v>
      </c>
      <c r="C18874">
        <v>89</v>
      </c>
    </row>
    <row r="18875" spans="1:3">
      <c r="A18875">
        <v>9255212</v>
      </c>
      <c r="B18875">
        <v>256</v>
      </c>
      <c r="C18875">
        <v>40</v>
      </c>
    </row>
    <row r="18876" spans="1:3">
      <c r="A18876">
        <v>9255214</v>
      </c>
      <c r="B18876">
        <v>210.5</v>
      </c>
      <c r="C18876">
        <v>51.5</v>
      </c>
    </row>
    <row r="18877" spans="1:3">
      <c r="A18877">
        <v>9255215</v>
      </c>
      <c r="B18877">
        <v>167</v>
      </c>
      <c r="C18877">
        <v>63</v>
      </c>
    </row>
    <row r="18878" spans="1:3">
      <c r="A18878">
        <v>9255216</v>
      </c>
      <c r="B18878">
        <v>269</v>
      </c>
      <c r="C18878">
        <v>56</v>
      </c>
    </row>
    <row r="18879" spans="1:3">
      <c r="A18879">
        <v>9255217</v>
      </c>
      <c r="B18879">
        <v>215</v>
      </c>
      <c r="C18879">
        <v>45</v>
      </c>
    </row>
    <row r="18880" spans="1:3">
      <c r="A18880">
        <v>9255218</v>
      </c>
      <c r="B18880">
        <v>67</v>
      </c>
      <c r="C18880">
        <v>30</v>
      </c>
    </row>
    <row r="18881" spans="1:3">
      <c r="A18881">
        <v>9255219</v>
      </c>
      <c r="B18881">
        <v>99</v>
      </c>
      <c r="C18881">
        <v>64</v>
      </c>
    </row>
    <row r="18882" spans="1:3">
      <c r="A18882">
        <v>9255221</v>
      </c>
      <c r="B18882">
        <v>583</v>
      </c>
      <c r="C18882">
        <v>97</v>
      </c>
    </row>
    <row r="18883" spans="1:3">
      <c r="A18883">
        <v>9255222</v>
      </c>
      <c r="B18883">
        <v>90</v>
      </c>
      <c r="C18883">
        <v>11</v>
      </c>
    </row>
    <row r="18884" spans="1:3">
      <c r="A18884">
        <v>9255223</v>
      </c>
      <c r="B18884">
        <v>169</v>
      </c>
      <c r="C18884">
        <v>8</v>
      </c>
    </row>
    <row r="18885" spans="1:3">
      <c r="A18885">
        <v>9255224</v>
      </c>
      <c r="B18885">
        <v>422</v>
      </c>
      <c r="C18885">
        <v>152</v>
      </c>
    </row>
    <row r="18886" spans="1:3">
      <c r="A18886">
        <v>9255225</v>
      </c>
      <c r="B18886">
        <v>189</v>
      </c>
      <c r="C18886">
        <v>69</v>
      </c>
    </row>
    <row r="18887" spans="1:3">
      <c r="A18887">
        <v>9255226</v>
      </c>
      <c r="B18887">
        <v>170</v>
      </c>
      <c r="C18887">
        <v>40</v>
      </c>
    </row>
    <row r="18888" spans="1:3">
      <c r="A18888">
        <v>9255227</v>
      </c>
      <c r="B18888">
        <v>243</v>
      </c>
      <c r="C18888">
        <v>85</v>
      </c>
    </row>
    <row r="18889" spans="1:3">
      <c r="A18889">
        <v>9255228</v>
      </c>
      <c r="B18889">
        <v>210</v>
      </c>
      <c r="C18889">
        <v>36</v>
      </c>
    </row>
    <row r="18890" spans="1:3">
      <c r="A18890">
        <v>9255400</v>
      </c>
      <c r="B18890">
        <v>542</v>
      </c>
      <c r="C18890">
        <v>115</v>
      </c>
    </row>
    <row r="18891" spans="1:3">
      <c r="A18891">
        <v>9255401</v>
      </c>
      <c r="B18891">
        <v>428</v>
      </c>
      <c r="C18891">
        <v>59</v>
      </c>
    </row>
    <row r="18892" spans="1:3">
      <c r="A18892">
        <v>9255402</v>
      </c>
      <c r="B18892">
        <v>887</v>
      </c>
      <c r="C18892">
        <v>66</v>
      </c>
    </row>
    <row r="18893" spans="1:3">
      <c r="A18893">
        <v>9255403</v>
      </c>
      <c r="B18893">
        <v>576</v>
      </c>
      <c r="C18893">
        <v>38</v>
      </c>
    </row>
    <row r="18894" spans="1:3">
      <c r="A18894">
        <v>9255405</v>
      </c>
      <c r="B18894">
        <v>765</v>
      </c>
      <c r="C18894">
        <v>70</v>
      </c>
    </row>
    <row r="18895" spans="1:3">
      <c r="A18895">
        <v>9255406</v>
      </c>
      <c r="B18895">
        <v>507</v>
      </c>
      <c r="C18895">
        <v>38</v>
      </c>
    </row>
    <row r="18896" spans="1:3">
      <c r="A18896">
        <v>9255407</v>
      </c>
      <c r="B18896">
        <v>743</v>
      </c>
      <c r="C18896">
        <v>294</v>
      </c>
    </row>
    <row r="18897" spans="1:3">
      <c r="A18897">
        <v>9255408</v>
      </c>
      <c r="B18897">
        <v>1064</v>
      </c>
      <c r="C18897">
        <v>349</v>
      </c>
    </row>
    <row r="18898" spans="1:3">
      <c r="A18898">
        <v>9255411</v>
      </c>
      <c r="B18898">
        <v>615</v>
      </c>
      <c r="C18898">
        <v>52</v>
      </c>
    </row>
    <row r="18899" spans="1:3">
      <c r="A18899">
        <v>9255412</v>
      </c>
      <c r="B18899">
        <v>575.5</v>
      </c>
      <c r="C18899">
        <v>171</v>
      </c>
    </row>
    <row r="18900" spans="1:3">
      <c r="A18900">
        <v>9255413</v>
      </c>
      <c r="B18900">
        <v>1182</v>
      </c>
      <c r="C18900">
        <v>197</v>
      </c>
    </row>
    <row r="18901" spans="1:3">
      <c r="A18901">
        <v>9255415</v>
      </c>
      <c r="B18901">
        <v>1207</v>
      </c>
      <c r="C18901">
        <v>192</v>
      </c>
    </row>
    <row r="18902" spans="1:3">
      <c r="A18902">
        <v>9255418</v>
      </c>
      <c r="B18902">
        <v>1073</v>
      </c>
      <c r="C18902">
        <v>196</v>
      </c>
    </row>
    <row r="18903" spans="1:3">
      <c r="A18903">
        <v>9255420</v>
      </c>
      <c r="B18903">
        <v>923</v>
      </c>
      <c r="C18903">
        <v>183</v>
      </c>
    </row>
    <row r="18904" spans="1:3">
      <c r="A18904">
        <v>9255421</v>
      </c>
      <c r="B18904">
        <v>519</v>
      </c>
      <c r="C18904">
        <v>183</v>
      </c>
    </row>
    <row r="18905" spans="1:3">
      <c r="A18905">
        <v>9255424</v>
      </c>
      <c r="B18905">
        <v>640</v>
      </c>
      <c r="C18905">
        <v>74</v>
      </c>
    </row>
    <row r="18906" spans="1:3">
      <c r="A18906">
        <v>9256905</v>
      </c>
      <c r="B18906">
        <v>951</v>
      </c>
      <c r="C18906">
        <v>472</v>
      </c>
    </row>
    <row r="18907" spans="1:3">
      <c r="A18907">
        <v>9256906</v>
      </c>
      <c r="B18907">
        <v>859</v>
      </c>
      <c r="C18907">
        <v>275</v>
      </c>
    </row>
    <row r="18908" spans="1:3">
      <c r="A18908">
        <v>9256907</v>
      </c>
      <c r="B18908">
        <v>1332</v>
      </c>
      <c r="C18908">
        <v>204</v>
      </c>
    </row>
    <row r="18909" spans="1:3">
      <c r="A18909">
        <v>9256909</v>
      </c>
      <c r="B18909">
        <v>2022</v>
      </c>
      <c r="C18909">
        <v>572</v>
      </c>
    </row>
    <row r="18910" spans="1:3">
      <c r="A18910">
        <v>9256910</v>
      </c>
      <c r="B18910">
        <v>1179</v>
      </c>
      <c r="C18910">
        <v>296</v>
      </c>
    </row>
    <row r="18911" spans="1:3">
      <c r="A18911">
        <v>9256911</v>
      </c>
      <c r="B18911">
        <v>938</v>
      </c>
      <c r="C18911">
        <v>580</v>
      </c>
    </row>
    <row r="18912" spans="1:3">
      <c r="A18912">
        <v>9257002</v>
      </c>
      <c r="B18912">
        <v>176</v>
      </c>
      <c r="C18912">
        <v>77</v>
      </c>
    </row>
    <row r="18913" spans="1:3">
      <c r="A18913">
        <v>9257005</v>
      </c>
      <c r="B18913">
        <v>50</v>
      </c>
      <c r="C18913">
        <v>20</v>
      </c>
    </row>
    <row r="18914" spans="1:3">
      <c r="A18914">
        <v>9257008</v>
      </c>
      <c r="B18914">
        <v>102</v>
      </c>
      <c r="C18914">
        <v>45</v>
      </c>
    </row>
    <row r="18915" spans="1:3">
      <c r="A18915">
        <v>9257009</v>
      </c>
      <c r="B18915">
        <v>144</v>
      </c>
      <c r="C18915">
        <v>67</v>
      </c>
    </row>
    <row r="18916" spans="1:3">
      <c r="A18916">
        <v>9257010</v>
      </c>
      <c r="B18916">
        <v>104</v>
      </c>
      <c r="C18916">
        <v>37</v>
      </c>
    </row>
    <row r="18917" spans="1:3">
      <c r="A18917">
        <v>9257012</v>
      </c>
      <c r="B18917">
        <v>9</v>
      </c>
      <c r="C18917">
        <v>5</v>
      </c>
    </row>
    <row r="18918" spans="1:3">
      <c r="A18918">
        <v>9257015</v>
      </c>
      <c r="B18918">
        <v>203</v>
      </c>
      <c r="C18918">
        <v>98</v>
      </c>
    </row>
    <row r="18919" spans="1:3">
      <c r="A18919">
        <v>9257016</v>
      </c>
      <c r="B18919">
        <v>111</v>
      </c>
      <c r="C18919">
        <v>46</v>
      </c>
    </row>
    <row r="18920" spans="1:3">
      <c r="A18920">
        <v>9257021</v>
      </c>
      <c r="B18920">
        <v>179</v>
      </c>
      <c r="C18920">
        <v>95</v>
      </c>
    </row>
    <row r="18921" spans="1:3">
      <c r="A18921">
        <v>9257024</v>
      </c>
      <c r="B18921">
        <v>70</v>
      </c>
      <c r="C18921">
        <v>32</v>
      </c>
    </row>
    <row r="18922" spans="1:3">
      <c r="A18922">
        <v>9257025</v>
      </c>
      <c r="B18922">
        <v>73</v>
      </c>
      <c r="C18922">
        <v>45</v>
      </c>
    </row>
    <row r="18923" spans="1:3">
      <c r="A18923">
        <v>9257028</v>
      </c>
      <c r="B18923">
        <v>120</v>
      </c>
      <c r="C18923">
        <v>43</v>
      </c>
    </row>
    <row r="18924" spans="1:3">
      <c r="A18924">
        <v>9257029</v>
      </c>
      <c r="B18924">
        <v>73</v>
      </c>
      <c r="C18924">
        <v>50</v>
      </c>
    </row>
    <row r="18925" spans="1:3">
      <c r="A18925">
        <v>9257030</v>
      </c>
      <c r="B18925">
        <v>64</v>
      </c>
      <c r="C18925">
        <v>38</v>
      </c>
    </row>
    <row r="18926" spans="1:3">
      <c r="A18926">
        <v>9257031</v>
      </c>
      <c r="B18926">
        <v>80</v>
      </c>
      <c r="C18926">
        <v>43</v>
      </c>
    </row>
    <row r="18927" spans="1:3">
      <c r="A18927">
        <v>9257032</v>
      </c>
      <c r="B18927">
        <v>110</v>
      </c>
      <c r="C18927">
        <v>62</v>
      </c>
    </row>
    <row r="18928" spans="1:3">
      <c r="A18928">
        <v>9257033</v>
      </c>
      <c r="B18928">
        <v>110</v>
      </c>
      <c r="C18928">
        <v>63</v>
      </c>
    </row>
    <row r="18929" spans="1:3">
      <c r="A18929">
        <v>9257034</v>
      </c>
      <c r="B18929">
        <v>111</v>
      </c>
      <c r="C18929">
        <v>53</v>
      </c>
    </row>
    <row r="18930" spans="1:3">
      <c r="A18930">
        <v>9261111</v>
      </c>
      <c r="B18930">
        <v>312</v>
      </c>
      <c r="C18930">
        <v>213.5</v>
      </c>
    </row>
    <row r="18931" spans="1:3">
      <c r="A18931">
        <v>9261112</v>
      </c>
      <c r="B18931">
        <v>36</v>
      </c>
      <c r="C18931">
        <v>26</v>
      </c>
    </row>
    <row r="18932" spans="1:3">
      <c r="A18932">
        <v>9262000</v>
      </c>
      <c r="B18932">
        <v>121</v>
      </c>
      <c r="C18932">
        <v>22</v>
      </c>
    </row>
    <row r="18933" spans="1:3">
      <c r="A18933">
        <v>9262001</v>
      </c>
      <c r="B18933">
        <v>191</v>
      </c>
      <c r="C18933">
        <v>47</v>
      </c>
    </row>
    <row r="18934" spans="1:3">
      <c r="A18934">
        <v>9262003</v>
      </c>
      <c r="B18934">
        <v>85</v>
      </c>
      <c r="C18934">
        <v>12</v>
      </c>
    </row>
    <row r="18935" spans="1:3">
      <c r="A18935">
        <v>9262004</v>
      </c>
      <c r="B18935">
        <v>487</v>
      </c>
      <c r="C18935">
        <v>87</v>
      </c>
    </row>
    <row r="18936" spans="1:3">
      <c r="A18936">
        <v>9262006</v>
      </c>
      <c r="B18936">
        <v>297</v>
      </c>
      <c r="C18936">
        <v>44</v>
      </c>
    </row>
    <row r="18937" spans="1:3">
      <c r="A18937">
        <v>9262007</v>
      </c>
      <c r="B18937">
        <v>68</v>
      </c>
      <c r="C18937">
        <v>20</v>
      </c>
    </row>
    <row r="18938" spans="1:3">
      <c r="A18938">
        <v>9262009</v>
      </c>
      <c r="B18938">
        <v>99</v>
      </c>
      <c r="C18938">
        <v>12</v>
      </c>
    </row>
    <row r="18939" spans="1:3">
      <c r="A18939">
        <v>9262010</v>
      </c>
      <c r="B18939">
        <v>91</v>
      </c>
      <c r="C18939">
        <v>11</v>
      </c>
    </row>
    <row r="18940" spans="1:3">
      <c r="A18940">
        <v>9262012</v>
      </c>
      <c r="B18940">
        <v>105</v>
      </c>
      <c r="C18940">
        <v>19</v>
      </c>
    </row>
    <row r="18941" spans="1:3">
      <c r="A18941">
        <v>9262015</v>
      </c>
      <c r="B18941">
        <v>61</v>
      </c>
      <c r="C18941">
        <v>6</v>
      </c>
    </row>
    <row r="18942" spans="1:3">
      <c r="A18942">
        <v>9262017</v>
      </c>
      <c r="B18942">
        <v>216</v>
      </c>
      <c r="C18942">
        <v>14</v>
      </c>
    </row>
    <row r="18943" spans="1:3">
      <c r="A18943">
        <v>9262020</v>
      </c>
      <c r="B18943">
        <v>183</v>
      </c>
      <c r="C18943">
        <v>28</v>
      </c>
    </row>
    <row r="18944" spans="1:3">
      <c r="A18944">
        <v>9262021</v>
      </c>
      <c r="B18944">
        <v>138</v>
      </c>
      <c r="C18944">
        <v>12</v>
      </c>
    </row>
    <row r="18945" spans="1:3">
      <c r="A18945">
        <v>9262022</v>
      </c>
      <c r="B18945">
        <v>420</v>
      </c>
      <c r="C18945">
        <v>33</v>
      </c>
    </row>
    <row r="18946" spans="1:3">
      <c r="A18946">
        <v>9262025</v>
      </c>
      <c r="B18946">
        <v>73</v>
      </c>
      <c r="C18946">
        <v>8</v>
      </c>
    </row>
    <row r="18947" spans="1:3">
      <c r="A18947">
        <v>9262027</v>
      </c>
      <c r="B18947">
        <v>377</v>
      </c>
      <c r="C18947">
        <v>241</v>
      </c>
    </row>
    <row r="18948" spans="1:3">
      <c r="A18948">
        <v>9262028</v>
      </c>
      <c r="B18948">
        <v>186</v>
      </c>
      <c r="C18948">
        <v>43</v>
      </c>
    </row>
    <row r="18949" spans="1:3">
      <c r="A18949">
        <v>9262030</v>
      </c>
      <c r="B18949">
        <v>47</v>
      </c>
      <c r="C18949">
        <v>13</v>
      </c>
    </row>
    <row r="18950" spans="1:3">
      <c r="A18950">
        <v>9262031</v>
      </c>
      <c r="B18950">
        <v>38</v>
      </c>
      <c r="C18950">
        <v>10</v>
      </c>
    </row>
    <row r="18951" spans="1:3">
      <c r="A18951">
        <v>9262032</v>
      </c>
      <c r="B18951">
        <v>206</v>
      </c>
      <c r="C18951">
        <v>30</v>
      </c>
    </row>
    <row r="18952" spans="1:3">
      <c r="A18952">
        <v>9262033</v>
      </c>
      <c r="B18952">
        <v>333</v>
      </c>
      <c r="C18952">
        <v>116</v>
      </c>
    </row>
    <row r="18953" spans="1:3">
      <c r="A18953">
        <v>9262034</v>
      </c>
      <c r="B18953">
        <v>233</v>
      </c>
      <c r="C18953">
        <v>57</v>
      </c>
    </row>
    <row r="18954" spans="1:3">
      <c r="A18954">
        <v>9262035</v>
      </c>
      <c r="B18954">
        <v>59</v>
      </c>
      <c r="C18954">
        <v>19</v>
      </c>
    </row>
    <row r="18955" spans="1:3">
      <c r="A18955">
        <v>9262036</v>
      </c>
      <c r="B18955">
        <v>35</v>
      </c>
      <c r="C18955">
        <v>13</v>
      </c>
    </row>
    <row r="18956" spans="1:3">
      <c r="A18956">
        <v>9262038</v>
      </c>
      <c r="B18956">
        <v>141</v>
      </c>
      <c r="C18956">
        <v>16</v>
      </c>
    </row>
    <row r="18957" spans="1:3">
      <c r="A18957">
        <v>9262043</v>
      </c>
      <c r="B18957">
        <v>580</v>
      </c>
      <c r="C18957">
        <v>155</v>
      </c>
    </row>
    <row r="18958" spans="1:3">
      <c r="A18958">
        <v>9262045</v>
      </c>
      <c r="B18958">
        <v>250</v>
      </c>
      <c r="C18958">
        <v>76</v>
      </c>
    </row>
    <row r="18959" spans="1:3">
      <c r="A18959">
        <v>9262046</v>
      </c>
      <c r="B18959">
        <v>426</v>
      </c>
      <c r="C18959">
        <v>63</v>
      </c>
    </row>
    <row r="18960" spans="1:3">
      <c r="A18960">
        <v>9262047</v>
      </c>
      <c r="B18960">
        <v>304</v>
      </c>
      <c r="C18960">
        <v>163</v>
      </c>
    </row>
    <row r="18961" spans="1:3">
      <c r="A18961">
        <v>9262048</v>
      </c>
      <c r="B18961">
        <v>357</v>
      </c>
      <c r="C18961">
        <v>127</v>
      </c>
    </row>
    <row r="18962" spans="1:3">
      <c r="A18962">
        <v>9262049</v>
      </c>
      <c r="B18962">
        <v>104</v>
      </c>
      <c r="C18962">
        <v>18</v>
      </c>
    </row>
    <row r="18963" spans="1:3">
      <c r="A18963">
        <v>9262050</v>
      </c>
      <c r="B18963">
        <v>142</v>
      </c>
      <c r="C18963">
        <v>44</v>
      </c>
    </row>
    <row r="18964" spans="1:3">
      <c r="A18964">
        <v>9262051</v>
      </c>
      <c r="B18964">
        <v>77</v>
      </c>
      <c r="C18964">
        <v>18</v>
      </c>
    </row>
    <row r="18965" spans="1:3">
      <c r="A18965">
        <v>9262052</v>
      </c>
      <c r="B18965">
        <v>272</v>
      </c>
      <c r="C18965">
        <v>66</v>
      </c>
    </row>
    <row r="18966" spans="1:3">
      <c r="A18966">
        <v>9262053</v>
      </c>
      <c r="B18966">
        <v>367</v>
      </c>
      <c r="C18966">
        <v>124</v>
      </c>
    </row>
    <row r="18967" spans="1:3">
      <c r="A18967">
        <v>9262054</v>
      </c>
      <c r="B18967">
        <v>84</v>
      </c>
      <c r="C18967">
        <v>16</v>
      </c>
    </row>
    <row r="18968" spans="1:3">
      <c r="A18968">
        <v>9262055</v>
      </c>
      <c r="B18968">
        <v>272</v>
      </c>
      <c r="C18968">
        <v>104</v>
      </c>
    </row>
    <row r="18969" spans="1:3">
      <c r="A18969">
        <v>9262057</v>
      </c>
      <c r="B18969">
        <v>92</v>
      </c>
      <c r="C18969">
        <v>23</v>
      </c>
    </row>
    <row r="18970" spans="1:3">
      <c r="A18970">
        <v>9262058</v>
      </c>
      <c r="B18970">
        <v>297</v>
      </c>
      <c r="C18970">
        <v>76</v>
      </c>
    </row>
    <row r="18971" spans="1:3">
      <c r="A18971">
        <v>9262059</v>
      </c>
      <c r="B18971">
        <v>240</v>
      </c>
      <c r="C18971">
        <v>62</v>
      </c>
    </row>
    <row r="18972" spans="1:3">
      <c r="A18972">
        <v>9262060</v>
      </c>
      <c r="B18972">
        <v>87</v>
      </c>
      <c r="C18972">
        <v>35</v>
      </c>
    </row>
    <row r="18973" spans="1:3">
      <c r="A18973">
        <v>9262061</v>
      </c>
      <c r="B18973">
        <v>100</v>
      </c>
      <c r="C18973">
        <v>19</v>
      </c>
    </row>
    <row r="18974" spans="1:3">
      <c r="A18974">
        <v>9262062</v>
      </c>
      <c r="B18974">
        <v>83</v>
      </c>
      <c r="C18974">
        <v>23</v>
      </c>
    </row>
    <row r="18975" spans="1:3">
      <c r="A18975">
        <v>9262063</v>
      </c>
      <c r="B18975">
        <v>205.5</v>
      </c>
      <c r="C18975">
        <v>104.5</v>
      </c>
    </row>
    <row r="18976" spans="1:3">
      <c r="A18976">
        <v>9262064</v>
      </c>
      <c r="B18976">
        <v>129</v>
      </c>
      <c r="C18976">
        <v>12</v>
      </c>
    </row>
    <row r="18977" spans="1:3">
      <c r="A18977">
        <v>9262065</v>
      </c>
      <c r="B18977">
        <v>68</v>
      </c>
      <c r="C18977">
        <v>6</v>
      </c>
    </row>
    <row r="18978" spans="1:3">
      <c r="A18978">
        <v>9262066</v>
      </c>
      <c r="B18978">
        <v>149</v>
      </c>
      <c r="C18978">
        <v>38</v>
      </c>
    </row>
    <row r="18979" spans="1:3">
      <c r="A18979">
        <v>9262067</v>
      </c>
      <c r="B18979">
        <v>70</v>
      </c>
      <c r="C18979">
        <v>14</v>
      </c>
    </row>
    <row r="18980" spans="1:3">
      <c r="A18980">
        <v>9262068</v>
      </c>
      <c r="B18980">
        <v>197</v>
      </c>
      <c r="C18980">
        <v>27</v>
      </c>
    </row>
    <row r="18981" spans="1:3">
      <c r="A18981">
        <v>9262069</v>
      </c>
      <c r="B18981">
        <v>54</v>
      </c>
      <c r="C18981">
        <v>10</v>
      </c>
    </row>
    <row r="18982" spans="1:3">
      <c r="A18982">
        <v>9262070</v>
      </c>
      <c r="B18982">
        <v>183</v>
      </c>
      <c r="C18982">
        <v>17</v>
      </c>
    </row>
    <row r="18983" spans="1:3">
      <c r="A18983">
        <v>9262071</v>
      </c>
      <c r="B18983">
        <v>53</v>
      </c>
      <c r="C18983">
        <v>14</v>
      </c>
    </row>
    <row r="18984" spans="1:3">
      <c r="A18984">
        <v>9262075</v>
      </c>
      <c r="B18984">
        <v>187</v>
      </c>
      <c r="C18984">
        <v>29</v>
      </c>
    </row>
    <row r="18985" spans="1:3">
      <c r="A18985">
        <v>9262076</v>
      </c>
      <c r="B18985">
        <v>44</v>
      </c>
      <c r="C18985">
        <v>23</v>
      </c>
    </row>
    <row r="18986" spans="1:3">
      <c r="A18986">
        <v>9262077</v>
      </c>
      <c r="B18986">
        <v>145</v>
      </c>
      <c r="C18986">
        <v>20</v>
      </c>
    </row>
    <row r="18987" spans="1:3">
      <c r="A18987">
        <v>9262078</v>
      </c>
      <c r="B18987">
        <v>140</v>
      </c>
      <c r="C18987">
        <v>21</v>
      </c>
    </row>
    <row r="18988" spans="1:3">
      <c r="A18988">
        <v>9262079</v>
      </c>
      <c r="B18988">
        <v>152</v>
      </c>
      <c r="C18988">
        <v>26</v>
      </c>
    </row>
    <row r="18989" spans="1:3">
      <c r="A18989">
        <v>9262081</v>
      </c>
      <c r="B18989">
        <v>92</v>
      </c>
      <c r="C18989">
        <v>14</v>
      </c>
    </row>
    <row r="18990" spans="1:3">
      <c r="A18990">
        <v>9262082</v>
      </c>
      <c r="B18990">
        <v>183</v>
      </c>
      <c r="C18990">
        <v>79</v>
      </c>
    </row>
    <row r="18991" spans="1:3">
      <c r="A18991">
        <v>9262083</v>
      </c>
      <c r="B18991">
        <v>149</v>
      </c>
      <c r="C18991">
        <v>34</v>
      </c>
    </row>
    <row r="18992" spans="1:3">
      <c r="A18992">
        <v>9262084</v>
      </c>
      <c r="B18992">
        <v>98</v>
      </c>
      <c r="C18992">
        <v>14</v>
      </c>
    </row>
    <row r="18993" spans="1:3">
      <c r="A18993">
        <v>9262086</v>
      </c>
      <c r="B18993">
        <v>393</v>
      </c>
      <c r="C18993">
        <v>46</v>
      </c>
    </row>
    <row r="18994" spans="1:3">
      <c r="A18994">
        <v>9262087</v>
      </c>
      <c r="B18994">
        <v>190</v>
      </c>
      <c r="C18994">
        <v>55</v>
      </c>
    </row>
    <row r="18995" spans="1:3">
      <c r="A18995">
        <v>9262088</v>
      </c>
      <c r="B18995">
        <v>210</v>
      </c>
      <c r="C18995">
        <v>79</v>
      </c>
    </row>
    <row r="18996" spans="1:3">
      <c r="A18996">
        <v>9262089</v>
      </c>
      <c r="B18996">
        <v>25</v>
      </c>
      <c r="C18996">
        <v>6</v>
      </c>
    </row>
    <row r="18997" spans="1:3">
      <c r="A18997">
        <v>9262090</v>
      </c>
      <c r="B18997">
        <v>166</v>
      </c>
      <c r="C18997">
        <v>75</v>
      </c>
    </row>
    <row r="18998" spans="1:3">
      <c r="A18998">
        <v>9262091</v>
      </c>
      <c r="B18998">
        <v>194</v>
      </c>
      <c r="C18998">
        <v>81</v>
      </c>
    </row>
    <row r="18999" spans="1:3">
      <c r="A18999">
        <v>9262094</v>
      </c>
      <c r="B18999">
        <v>245</v>
      </c>
      <c r="C18999">
        <v>109</v>
      </c>
    </row>
    <row r="19000" spans="1:3">
      <c r="A19000">
        <v>9262095</v>
      </c>
      <c r="B19000">
        <v>46</v>
      </c>
      <c r="C19000">
        <v>16</v>
      </c>
    </row>
    <row r="19001" spans="1:3">
      <c r="A19001">
        <v>9262096</v>
      </c>
      <c r="B19001">
        <v>90</v>
      </c>
      <c r="C19001">
        <v>16</v>
      </c>
    </row>
    <row r="19002" spans="1:3">
      <c r="A19002">
        <v>9262097</v>
      </c>
      <c r="B19002">
        <v>220</v>
      </c>
      <c r="C19002">
        <v>64</v>
      </c>
    </row>
    <row r="19003" spans="1:3">
      <c r="A19003">
        <v>9262098</v>
      </c>
      <c r="B19003">
        <v>393</v>
      </c>
      <c r="C19003">
        <v>215</v>
      </c>
    </row>
    <row r="19004" spans="1:3">
      <c r="A19004">
        <v>9262100</v>
      </c>
      <c r="B19004">
        <v>321</v>
      </c>
      <c r="C19004">
        <v>60</v>
      </c>
    </row>
    <row r="19005" spans="1:3">
      <c r="A19005">
        <v>9262101</v>
      </c>
      <c r="B19005">
        <v>117</v>
      </c>
      <c r="C19005">
        <v>14</v>
      </c>
    </row>
    <row r="19006" spans="1:3">
      <c r="A19006">
        <v>9262102</v>
      </c>
      <c r="B19006">
        <v>72</v>
      </c>
      <c r="C19006">
        <v>24</v>
      </c>
    </row>
    <row r="19007" spans="1:3">
      <c r="A19007">
        <v>9262104</v>
      </c>
      <c r="B19007">
        <v>198</v>
      </c>
      <c r="C19007">
        <v>26</v>
      </c>
    </row>
    <row r="19008" spans="1:3">
      <c r="A19008">
        <v>9262105</v>
      </c>
      <c r="B19008">
        <v>90</v>
      </c>
      <c r="C19008">
        <v>19</v>
      </c>
    </row>
    <row r="19009" spans="1:3">
      <c r="A19009">
        <v>9262106</v>
      </c>
      <c r="B19009">
        <v>103</v>
      </c>
      <c r="C19009">
        <v>33</v>
      </c>
    </row>
    <row r="19010" spans="1:3">
      <c r="A19010">
        <v>9262107</v>
      </c>
      <c r="B19010">
        <v>27</v>
      </c>
      <c r="C19010">
        <v>16</v>
      </c>
    </row>
    <row r="19011" spans="1:3">
      <c r="A19011">
        <v>9262109</v>
      </c>
      <c r="B19011">
        <v>407</v>
      </c>
      <c r="C19011">
        <v>163</v>
      </c>
    </row>
    <row r="19012" spans="1:3">
      <c r="A19012">
        <v>9262112</v>
      </c>
      <c r="B19012">
        <v>70</v>
      </c>
      <c r="C19012">
        <v>26</v>
      </c>
    </row>
    <row r="19013" spans="1:3">
      <c r="A19013">
        <v>9262114</v>
      </c>
      <c r="B19013">
        <v>85</v>
      </c>
      <c r="C19013">
        <v>15</v>
      </c>
    </row>
    <row r="19014" spans="1:3">
      <c r="A19014">
        <v>9262115</v>
      </c>
      <c r="B19014">
        <v>74</v>
      </c>
      <c r="C19014">
        <v>12</v>
      </c>
    </row>
    <row r="19015" spans="1:3">
      <c r="A19015">
        <v>9262116</v>
      </c>
      <c r="B19015">
        <v>64</v>
      </c>
      <c r="C19015">
        <v>17</v>
      </c>
    </row>
    <row r="19016" spans="1:3">
      <c r="A19016">
        <v>9262117</v>
      </c>
      <c r="B19016">
        <v>89</v>
      </c>
      <c r="C19016">
        <v>33</v>
      </c>
    </row>
    <row r="19017" spans="1:3">
      <c r="A19017">
        <v>9262118</v>
      </c>
      <c r="B19017">
        <v>346</v>
      </c>
      <c r="C19017">
        <v>181</v>
      </c>
    </row>
    <row r="19018" spans="1:3">
      <c r="A19018">
        <v>9262119</v>
      </c>
      <c r="B19018">
        <v>34</v>
      </c>
      <c r="C19018">
        <v>7</v>
      </c>
    </row>
    <row r="19019" spans="1:3">
      <c r="A19019">
        <v>9262120</v>
      </c>
      <c r="B19019">
        <v>191</v>
      </c>
      <c r="C19019">
        <v>64</v>
      </c>
    </row>
    <row r="19020" spans="1:3">
      <c r="A19020">
        <v>9262121</v>
      </c>
      <c r="B19020">
        <v>282</v>
      </c>
      <c r="C19020">
        <v>66</v>
      </c>
    </row>
    <row r="19021" spans="1:3">
      <c r="A19021">
        <v>9262122</v>
      </c>
      <c r="B19021">
        <v>187</v>
      </c>
      <c r="C19021">
        <v>85</v>
      </c>
    </row>
    <row r="19022" spans="1:3">
      <c r="A19022">
        <v>9262124</v>
      </c>
      <c r="B19022">
        <v>106</v>
      </c>
      <c r="C19022">
        <v>13</v>
      </c>
    </row>
    <row r="19023" spans="1:3">
      <c r="A19023">
        <v>9262125</v>
      </c>
      <c r="B19023">
        <v>172</v>
      </c>
      <c r="C19023">
        <v>84</v>
      </c>
    </row>
    <row r="19024" spans="1:3">
      <c r="A19024">
        <v>9262126</v>
      </c>
      <c r="B19024">
        <v>403</v>
      </c>
      <c r="C19024">
        <v>85</v>
      </c>
    </row>
    <row r="19025" spans="1:3">
      <c r="A19025">
        <v>9262127</v>
      </c>
      <c r="B19025">
        <v>422</v>
      </c>
      <c r="C19025">
        <v>60</v>
      </c>
    </row>
    <row r="19026" spans="1:3">
      <c r="A19026">
        <v>9262128</v>
      </c>
      <c r="B19026">
        <v>214</v>
      </c>
      <c r="C19026">
        <v>25</v>
      </c>
    </row>
    <row r="19027" spans="1:3">
      <c r="A19027">
        <v>9262130</v>
      </c>
      <c r="B19027">
        <v>200</v>
      </c>
      <c r="C19027">
        <v>24</v>
      </c>
    </row>
    <row r="19028" spans="1:3">
      <c r="A19028">
        <v>9262131</v>
      </c>
      <c r="B19028">
        <v>72</v>
      </c>
      <c r="C19028">
        <v>24</v>
      </c>
    </row>
    <row r="19029" spans="1:3">
      <c r="A19029">
        <v>9262133</v>
      </c>
      <c r="B19029">
        <v>192</v>
      </c>
      <c r="C19029">
        <v>29</v>
      </c>
    </row>
    <row r="19030" spans="1:3">
      <c r="A19030">
        <v>9262135</v>
      </c>
      <c r="B19030">
        <v>71</v>
      </c>
      <c r="C19030">
        <v>9</v>
      </c>
    </row>
    <row r="19031" spans="1:3">
      <c r="A19031">
        <v>9262137</v>
      </c>
      <c r="B19031">
        <v>324</v>
      </c>
      <c r="C19031">
        <v>178</v>
      </c>
    </row>
    <row r="19032" spans="1:3">
      <c r="A19032">
        <v>9262138</v>
      </c>
      <c r="B19032">
        <v>256</v>
      </c>
      <c r="C19032">
        <v>45</v>
      </c>
    </row>
    <row r="19033" spans="1:3">
      <c r="A19033">
        <v>9262142</v>
      </c>
      <c r="B19033">
        <v>415</v>
      </c>
      <c r="C19033">
        <v>79</v>
      </c>
    </row>
    <row r="19034" spans="1:3">
      <c r="A19034">
        <v>9262146</v>
      </c>
      <c r="B19034">
        <v>205</v>
      </c>
      <c r="C19034">
        <v>45</v>
      </c>
    </row>
    <row r="19035" spans="1:3">
      <c r="A19035">
        <v>9262147</v>
      </c>
      <c r="B19035">
        <v>147</v>
      </c>
      <c r="C19035">
        <v>41</v>
      </c>
    </row>
    <row r="19036" spans="1:3">
      <c r="A19036">
        <v>9262148</v>
      </c>
      <c r="B19036">
        <v>88</v>
      </c>
      <c r="C19036">
        <v>21</v>
      </c>
    </row>
    <row r="19037" spans="1:3">
      <c r="A19037">
        <v>9262149</v>
      </c>
      <c r="B19037">
        <v>328</v>
      </c>
      <c r="C19037">
        <v>140</v>
      </c>
    </row>
    <row r="19038" spans="1:3">
      <c r="A19038">
        <v>9262150</v>
      </c>
      <c r="B19038">
        <v>87</v>
      </c>
      <c r="C19038">
        <v>14</v>
      </c>
    </row>
    <row r="19039" spans="1:3">
      <c r="A19039">
        <v>9262151</v>
      </c>
      <c r="B19039">
        <v>236</v>
      </c>
      <c r="C19039">
        <v>58</v>
      </c>
    </row>
    <row r="19040" spans="1:3">
      <c r="A19040">
        <v>9262153</v>
      </c>
      <c r="B19040">
        <v>78</v>
      </c>
      <c r="C19040">
        <v>20</v>
      </c>
    </row>
    <row r="19041" spans="1:3">
      <c r="A19041">
        <v>9262154</v>
      </c>
      <c r="B19041">
        <v>200</v>
      </c>
      <c r="C19041">
        <v>60</v>
      </c>
    </row>
    <row r="19042" spans="1:3">
      <c r="A19042">
        <v>9262156</v>
      </c>
      <c r="B19042">
        <v>95</v>
      </c>
      <c r="C19042">
        <v>9</v>
      </c>
    </row>
    <row r="19043" spans="1:3">
      <c r="A19043">
        <v>9262157</v>
      </c>
      <c r="B19043">
        <v>323</v>
      </c>
      <c r="C19043">
        <v>25</v>
      </c>
    </row>
    <row r="19044" spans="1:3">
      <c r="A19044">
        <v>9262159</v>
      </c>
      <c r="B19044">
        <v>73</v>
      </c>
      <c r="C19044">
        <v>12</v>
      </c>
    </row>
    <row r="19045" spans="1:3">
      <c r="A19045">
        <v>9262160</v>
      </c>
      <c r="B19045">
        <v>374</v>
      </c>
      <c r="C19045">
        <v>32</v>
      </c>
    </row>
    <row r="19046" spans="1:3">
      <c r="A19046">
        <v>9262161</v>
      </c>
      <c r="B19046">
        <v>415</v>
      </c>
      <c r="C19046">
        <v>57</v>
      </c>
    </row>
    <row r="19047" spans="1:3">
      <c r="A19047">
        <v>9262163</v>
      </c>
      <c r="B19047">
        <v>187</v>
      </c>
      <c r="C19047">
        <v>32</v>
      </c>
    </row>
    <row r="19048" spans="1:3">
      <c r="A19048">
        <v>9262164</v>
      </c>
      <c r="B19048">
        <v>24</v>
      </c>
      <c r="C19048">
        <v>11</v>
      </c>
    </row>
    <row r="19049" spans="1:3">
      <c r="A19049">
        <v>9262165</v>
      </c>
      <c r="B19049">
        <v>196</v>
      </c>
      <c r="C19049">
        <v>55</v>
      </c>
    </row>
    <row r="19050" spans="1:3">
      <c r="A19050">
        <v>9262166</v>
      </c>
      <c r="B19050">
        <v>99</v>
      </c>
      <c r="C19050">
        <v>21</v>
      </c>
    </row>
    <row r="19051" spans="1:3">
      <c r="A19051">
        <v>9262167</v>
      </c>
      <c r="B19051">
        <v>167</v>
      </c>
      <c r="C19051">
        <v>26</v>
      </c>
    </row>
    <row r="19052" spans="1:3">
      <c r="A19052">
        <v>9262168</v>
      </c>
      <c r="B19052">
        <v>87</v>
      </c>
      <c r="C19052">
        <v>7</v>
      </c>
    </row>
    <row r="19053" spans="1:3">
      <c r="A19053">
        <v>9262169</v>
      </c>
      <c r="B19053">
        <v>348</v>
      </c>
      <c r="C19053">
        <v>65</v>
      </c>
    </row>
    <row r="19054" spans="1:3">
      <c r="A19054">
        <v>9262172</v>
      </c>
      <c r="B19054">
        <v>49</v>
      </c>
      <c r="C19054">
        <v>7</v>
      </c>
    </row>
    <row r="19055" spans="1:3">
      <c r="A19055">
        <v>9262173</v>
      </c>
      <c r="B19055">
        <v>62</v>
      </c>
      <c r="C19055">
        <v>7</v>
      </c>
    </row>
    <row r="19056" spans="1:3">
      <c r="A19056">
        <v>9262174</v>
      </c>
      <c r="B19056">
        <v>61</v>
      </c>
      <c r="C19056">
        <v>5</v>
      </c>
    </row>
    <row r="19057" spans="1:3">
      <c r="A19057">
        <v>9262177</v>
      </c>
      <c r="B19057">
        <v>196</v>
      </c>
      <c r="C19057">
        <v>48</v>
      </c>
    </row>
    <row r="19058" spans="1:3">
      <c r="A19058">
        <v>9262180</v>
      </c>
      <c r="B19058">
        <v>57</v>
      </c>
      <c r="C19058">
        <v>12</v>
      </c>
    </row>
    <row r="19059" spans="1:3">
      <c r="A19059">
        <v>9262181</v>
      </c>
      <c r="B19059">
        <v>241</v>
      </c>
      <c r="C19059">
        <v>43</v>
      </c>
    </row>
    <row r="19060" spans="1:3">
      <c r="A19060">
        <v>9262182</v>
      </c>
      <c r="B19060">
        <v>296.5</v>
      </c>
      <c r="C19060">
        <v>96</v>
      </c>
    </row>
    <row r="19061" spans="1:3">
      <c r="A19061">
        <v>9262183</v>
      </c>
      <c r="B19061">
        <v>25</v>
      </c>
      <c r="C19061">
        <v>6</v>
      </c>
    </row>
    <row r="19062" spans="1:3">
      <c r="A19062">
        <v>9262184</v>
      </c>
      <c r="B19062">
        <v>210</v>
      </c>
      <c r="C19062">
        <v>31</v>
      </c>
    </row>
    <row r="19063" spans="1:3">
      <c r="A19063">
        <v>9262186</v>
      </c>
      <c r="B19063">
        <v>100</v>
      </c>
      <c r="C19063">
        <v>6</v>
      </c>
    </row>
    <row r="19064" spans="1:3">
      <c r="A19064">
        <v>9262187</v>
      </c>
      <c r="B19064">
        <v>201</v>
      </c>
      <c r="C19064">
        <v>27</v>
      </c>
    </row>
    <row r="19065" spans="1:3">
      <c r="A19065">
        <v>9262188</v>
      </c>
      <c r="B19065">
        <v>245.5</v>
      </c>
      <c r="C19065">
        <v>18.5</v>
      </c>
    </row>
    <row r="19066" spans="1:3">
      <c r="A19066">
        <v>9262189</v>
      </c>
      <c r="B19066">
        <v>86</v>
      </c>
      <c r="C19066">
        <v>19</v>
      </c>
    </row>
    <row r="19067" spans="1:3">
      <c r="A19067">
        <v>9262190</v>
      </c>
      <c r="B19067">
        <v>140</v>
      </c>
      <c r="C19067">
        <v>69</v>
      </c>
    </row>
    <row r="19068" spans="1:3">
      <c r="A19068">
        <v>9262191</v>
      </c>
      <c r="B19068">
        <v>256.5</v>
      </c>
      <c r="C19068">
        <v>76.5</v>
      </c>
    </row>
    <row r="19069" spans="1:3">
      <c r="A19069">
        <v>9262196</v>
      </c>
      <c r="B19069">
        <v>75</v>
      </c>
      <c r="C19069">
        <v>18</v>
      </c>
    </row>
    <row r="19070" spans="1:3">
      <c r="A19070">
        <v>9262197</v>
      </c>
      <c r="B19070">
        <v>199</v>
      </c>
      <c r="C19070">
        <v>64</v>
      </c>
    </row>
    <row r="19071" spans="1:3">
      <c r="A19071">
        <v>9262198</v>
      </c>
      <c r="B19071">
        <v>27</v>
      </c>
      <c r="C19071">
        <v>5</v>
      </c>
    </row>
    <row r="19072" spans="1:3">
      <c r="A19072">
        <v>9262199</v>
      </c>
      <c r="B19072">
        <v>208</v>
      </c>
      <c r="C19072">
        <v>32</v>
      </c>
    </row>
    <row r="19073" spans="1:3">
      <c r="A19073">
        <v>9262200</v>
      </c>
      <c r="B19073">
        <v>146</v>
      </c>
      <c r="C19073">
        <v>16</v>
      </c>
    </row>
    <row r="19074" spans="1:3">
      <c r="A19074">
        <v>9262201</v>
      </c>
      <c r="B19074">
        <v>276</v>
      </c>
      <c r="C19074">
        <v>136</v>
      </c>
    </row>
    <row r="19075" spans="1:3">
      <c r="A19075">
        <v>9262202</v>
      </c>
      <c r="B19075">
        <v>54</v>
      </c>
      <c r="C19075">
        <v>25</v>
      </c>
    </row>
    <row r="19076" spans="1:3">
      <c r="A19076">
        <v>9262203</v>
      </c>
      <c r="B19076">
        <v>141</v>
      </c>
      <c r="C19076">
        <v>65</v>
      </c>
    </row>
    <row r="19077" spans="1:3">
      <c r="A19077">
        <v>9262204</v>
      </c>
      <c r="B19077">
        <v>193</v>
      </c>
      <c r="C19077">
        <v>71</v>
      </c>
    </row>
    <row r="19078" spans="1:3">
      <c r="A19078">
        <v>9262209</v>
      </c>
      <c r="B19078">
        <v>97</v>
      </c>
      <c r="C19078">
        <v>10</v>
      </c>
    </row>
    <row r="19079" spans="1:3">
      <c r="A19079">
        <v>9262211</v>
      </c>
      <c r="B19079">
        <v>69</v>
      </c>
      <c r="C19079">
        <v>8</v>
      </c>
    </row>
    <row r="19080" spans="1:3">
      <c r="A19080">
        <v>9262217</v>
      </c>
      <c r="B19080">
        <v>60</v>
      </c>
      <c r="C19080">
        <v>18</v>
      </c>
    </row>
    <row r="19081" spans="1:3">
      <c r="A19081">
        <v>9262218</v>
      </c>
      <c r="B19081">
        <v>164</v>
      </c>
      <c r="C19081">
        <v>35</v>
      </c>
    </row>
    <row r="19082" spans="1:3">
      <c r="A19082">
        <v>9262219</v>
      </c>
      <c r="B19082">
        <v>102</v>
      </c>
      <c r="C19082">
        <v>39</v>
      </c>
    </row>
    <row r="19083" spans="1:3">
      <c r="A19083">
        <v>9262220</v>
      </c>
      <c r="B19083">
        <v>69</v>
      </c>
      <c r="C19083">
        <v>16</v>
      </c>
    </row>
    <row r="19084" spans="1:3">
      <c r="A19084">
        <v>9262221</v>
      </c>
      <c r="B19084">
        <v>233</v>
      </c>
      <c r="C19084">
        <v>6</v>
      </c>
    </row>
    <row r="19085" spans="1:3">
      <c r="A19085">
        <v>9262223</v>
      </c>
      <c r="B19085">
        <v>91</v>
      </c>
      <c r="C19085">
        <v>30</v>
      </c>
    </row>
    <row r="19086" spans="1:3">
      <c r="A19086">
        <v>9262226</v>
      </c>
      <c r="B19086">
        <v>56</v>
      </c>
      <c r="C19086">
        <v>6</v>
      </c>
    </row>
    <row r="19087" spans="1:3">
      <c r="A19087">
        <v>9262227</v>
      </c>
      <c r="B19087">
        <v>262</v>
      </c>
      <c r="C19087">
        <v>85</v>
      </c>
    </row>
    <row r="19088" spans="1:3">
      <c r="A19088">
        <v>9262228</v>
      </c>
      <c r="B19088">
        <v>45</v>
      </c>
      <c r="C19088">
        <v>15</v>
      </c>
    </row>
    <row r="19089" spans="1:3">
      <c r="A19089">
        <v>9262229</v>
      </c>
      <c r="B19089">
        <v>171</v>
      </c>
      <c r="C19089">
        <v>32</v>
      </c>
    </row>
    <row r="19090" spans="1:3">
      <c r="A19090">
        <v>9262230</v>
      </c>
      <c r="B19090">
        <v>76</v>
      </c>
      <c r="C19090">
        <v>7</v>
      </c>
    </row>
    <row r="19091" spans="1:3">
      <c r="A19091">
        <v>9262231</v>
      </c>
      <c r="B19091">
        <v>85</v>
      </c>
      <c r="C19091">
        <v>29</v>
      </c>
    </row>
    <row r="19092" spans="1:3">
      <c r="A19092">
        <v>9262233</v>
      </c>
      <c r="B19092">
        <v>209</v>
      </c>
      <c r="C19092">
        <v>44</v>
      </c>
    </row>
    <row r="19093" spans="1:3">
      <c r="A19093">
        <v>9262234</v>
      </c>
      <c r="B19093">
        <v>112</v>
      </c>
      <c r="C19093">
        <v>18</v>
      </c>
    </row>
    <row r="19094" spans="1:3">
      <c r="A19094">
        <v>9262235</v>
      </c>
      <c r="B19094">
        <v>40</v>
      </c>
      <c r="C19094">
        <v>12</v>
      </c>
    </row>
    <row r="19095" spans="1:3">
      <c r="A19095">
        <v>9262236</v>
      </c>
      <c r="B19095">
        <v>100</v>
      </c>
      <c r="C19095">
        <v>8</v>
      </c>
    </row>
    <row r="19096" spans="1:3">
      <c r="A19096">
        <v>9262237</v>
      </c>
      <c r="B19096">
        <v>118</v>
      </c>
      <c r="C19096">
        <v>39</v>
      </c>
    </row>
    <row r="19097" spans="1:3">
      <c r="A19097">
        <v>9262238</v>
      </c>
      <c r="B19097">
        <v>106</v>
      </c>
      <c r="C19097">
        <v>24</v>
      </c>
    </row>
    <row r="19098" spans="1:3">
      <c r="A19098">
        <v>9262240</v>
      </c>
      <c r="B19098">
        <v>116</v>
      </c>
      <c r="C19098">
        <v>13</v>
      </c>
    </row>
    <row r="19099" spans="1:3">
      <c r="A19099">
        <v>9262242</v>
      </c>
      <c r="B19099">
        <v>77</v>
      </c>
      <c r="C19099">
        <v>10</v>
      </c>
    </row>
    <row r="19100" spans="1:3">
      <c r="A19100">
        <v>9262243</v>
      </c>
      <c r="B19100">
        <v>183</v>
      </c>
      <c r="C19100">
        <v>95</v>
      </c>
    </row>
    <row r="19101" spans="1:3">
      <c r="A19101">
        <v>9262245</v>
      </c>
      <c r="B19101">
        <v>214</v>
      </c>
      <c r="C19101">
        <v>33</v>
      </c>
    </row>
    <row r="19102" spans="1:3">
      <c r="A19102">
        <v>9262246</v>
      </c>
      <c r="B19102">
        <v>174</v>
      </c>
      <c r="C19102">
        <v>20</v>
      </c>
    </row>
    <row r="19103" spans="1:3">
      <c r="A19103">
        <v>9262247</v>
      </c>
      <c r="B19103">
        <v>359</v>
      </c>
      <c r="C19103">
        <v>66</v>
      </c>
    </row>
    <row r="19104" spans="1:3">
      <c r="A19104">
        <v>9262249</v>
      </c>
      <c r="B19104">
        <v>175</v>
      </c>
      <c r="C19104">
        <v>8</v>
      </c>
    </row>
    <row r="19105" spans="1:3">
      <c r="A19105">
        <v>9262251</v>
      </c>
      <c r="B19105">
        <v>161</v>
      </c>
      <c r="C19105">
        <v>20</v>
      </c>
    </row>
    <row r="19106" spans="1:3">
      <c r="A19106">
        <v>9262252</v>
      </c>
      <c r="B19106">
        <v>219</v>
      </c>
      <c r="C19106">
        <v>98</v>
      </c>
    </row>
    <row r="19107" spans="1:3">
      <c r="A19107">
        <v>9262253</v>
      </c>
      <c r="B19107">
        <v>393</v>
      </c>
      <c r="C19107">
        <v>143</v>
      </c>
    </row>
    <row r="19108" spans="1:3">
      <c r="A19108">
        <v>9262259</v>
      </c>
      <c r="B19108">
        <v>168</v>
      </c>
      <c r="C19108">
        <v>27</v>
      </c>
    </row>
    <row r="19109" spans="1:3">
      <c r="A19109">
        <v>9262261</v>
      </c>
      <c r="B19109">
        <v>296</v>
      </c>
      <c r="C19109">
        <v>39</v>
      </c>
    </row>
    <row r="19110" spans="1:3">
      <c r="A19110">
        <v>9262263</v>
      </c>
      <c r="B19110">
        <v>205</v>
      </c>
      <c r="C19110">
        <v>20</v>
      </c>
    </row>
    <row r="19111" spans="1:3">
      <c r="A19111">
        <v>9262264</v>
      </c>
      <c r="B19111">
        <v>245</v>
      </c>
      <c r="C19111">
        <v>54</v>
      </c>
    </row>
    <row r="19112" spans="1:3">
      <c r="A19112">
        <v>9262265</v>
      </c>
      <c r="B19112">
        <v>139</v>
      </c>
      <c r="C19112">
        <v>17</v>
      </c>
    </row>
    <row r="19113" spans="1:3">
      <c r="A19113">
        <v>9262266</v>
      </c>
      <c r="B19113">
        <v>430</v>
      </c>
      <c r="C19113">
        <v>86</v>
      </c>
    </row>
    <row r="19114" spans="1:3">
      <c r="A19114">
        <v>9262267</v>
      </c>
      <c r="B19114">
        <v>346</v>
      </c>
      <c r="C19114">
        <v>66</v>
      </c>
    </row>
    <row r="19115" spans="1:3">
      <c r="A19115">
        <v>9262271</v>
      </c>
      <c r="B19115">
        <v>129</v>
      </c>
      <c r="C19115">
        <v>28</v>
      </c>
    </row>
    <row r="19116" spans="1:3">
      <c r="A19116">
        <v>9262272</v>
      </c>
      <c r="B19116">
        <v>138</v>
      </c>
      <c r="C19116">
        <v>35</v>
      </c>
    </row>
    <row r="19117" spans="1:3">
      <c r="A19117">
        <v>9262274</v>
      </c>
      <c r="B19117">
        <v>406</v>
      </c>
      <c r="C19117">
        <v>51</v>
      </c>
    </row>
    <row r="19118" spans="1:3">
      <c r="A19118">
        <v>9262275</v>
      </c>
      <c r="B19118">
        <v>119</v>
      </c>
      <c r="C19118">
        <v>17</v>
      </c>
    </row>
    <row r="19119" spans="1:3">
      <c r="A19119">
        <v>9262279</v>
      </c>
      <c r="B19119">
        <v>207</v>
      </c>
      <c r="C19119">
        <v>47</v>
      </c>
    </row>
    <row r="19120" spans="1:3">
      <c r="A19120">
        <v>9262281</v>
      </c>
      <c r="B19120">
        <v>435</v>
      </c>
      <c r="C19120">
        <v>49</v>
      </c>
    </row>
    <row r="19121" spans="1:3">
      <c r="A19121">
        <v>9262287</v>
      </c>
      <c r="B19121">
        <v>370</v>
      </c>
      <c r="C19121">
        <v>59</v>
      </c>
    </row>
    <row r="19122" spans="1:3">
      <c r="A19122">
        <v>9262289</v>
      </c>
      <c r="B19122">
        <v>173</v>
      </c>
      <c r="C19122">
        <v>13</v>
      </c>
    </row>
    <row r="19123" spans="1:3">
      <c r="A19123">
        <v>9262291</v>
      </c>
      <c r="B19123">
        <v>475</v>
      </c>
      <c r="C19123">
        <v>79</v>
      </c>
    </row>
    <row r="19124" spans="1:3">
      <c r="A19124">
        <v>9262295</v>
      </c>
      <c r="B19124">
        <v>204</v>
      </c>
      <c r="C19124">
        <v>65</v>
      </c>
    </row>
    <row r="19125" spans="1:3">
      <c r="A19125">
        <v>9262300</v>
      </c>
      <c r="B19125">
        <v>233</v>
      </c>
      <c r="C19125">
        <v>70</v>
      </c>
    </row>
    <row r="19126" spans="1:3">
      <c r="A19126">
        <v>9262301</v>
      </c>
      <c r="B19126">
        <v>162</v>
      </c>
      <c r="C19126">
        <v>38</v>
      </c>
    </row>
    <row r="19127" spans="1:3">
      <c r="A19127">
        <v>9262303</v>
      </c>
      <c r="B19127">
        <v>288</v>
      </c>
      <c r="C19127">
        <v>94</v>
      </c>
    </row>
    <row r="19128" spans="1:3">
      <c r="A19128">
        <v>9262308</v>
      </c>
      <c r="B19128">
        <v>208</v>
      </c>
      <c r="C19128">
        <v>54</v>
      </c>
    </row>
    <row r="19129" spans="1:3">
      <c r="A19129">
        <v>9262317</v>
      </c>
      <c r="B19129">
        <v>170</v>
      </c>
      <c r="C19129">
        <v>75</v>
      </c>
    </row>
    <row r="19130" spans="1:3">
      <c r="A19130">
        <v>9262318</v>
      </c>
      <c r="B19130">
        <v>275</v>
      </c>
      <c r="C19130">
        <v>124</v>
      </c>
    </row>
    <row r="19131" spans="1:3">
      <c r="A19131">
        <v>9262320</v>
      </c>
      <c r="B19131">
        <v>160</v>
      </c>
      <c r="C19131">
        <v>47</v>
      </c>
    </row>
    <row r="19132" spans="1:3">
      <c r="A19132">
        <v>9262321</v>
      </c>
      <c r="B19132">
        <v>236</v>
      </c>
      <c r="C19132">
        <v>111</v>
      </c>
    </row>
    <row r="19133" spans="1:3">
      <c r="A19133">
        <v>9262338</v>
      </c>
      <c r="B19133">
        <v>185</v>
      </c>
      <c r="C19133">
        <v>72</v>
      </c>
    </row>
    <row r="19134" spans="1:3">
      <c r="A19134">
        <v>9262344</v>
      </c>
      <c r="B19134">
        <v>206</v>
      </c>
      <c r="C19134">
        <v>133</v>
      </c>
    </row>
    <row r="19135" spans="1:3">
      <c r="A19135">
        <v>9262346</v>
      </c>
      <c r="B19135">
        <v>366</v>
      </c>
      <c r="C19135">
        <v>146</v>
      </c>
    </row>
    <row r="19136" spans="1:3">
      <c r="A19136">
        <v>9262353</v>
      </c>
      <c r="B19136">
        <v>512</v>
      </c>
      <c r="C19136">
        <v>131</v>
      </c>
    </row>
    <row r="19137" spans="1:3">
      <c r="A19137">
        <v>9262354</v>
      </c>
      <c r="B19137">
        <v>416</v>
      </c>
      <c r="C19137">
        <v>191</v>
      </c>
    </row>
    <row r="19138" spans="1:3">
      <c r="A19138">
        <v>9262357</v>
      </c>
      <c r="B19138">
        <v>209</v>
      </c>
      <c r="C19138">
        <v>26</v>
      </c>
    </row>
    <row r="19139" spans="1:3">
      <c r="A19139">
        <v>9262358</v>
      </c>
      <c r="B19139">
        <v>61</v>
      </c>
      <c r="C19139">
        <v>16</v>
      </c>
    </row>
    <row r="19140" spans="1:3">
      <c r="A19140">
        <v>9262361</v>
      </c>
      <c r="B19140">
        <v>132</v>
      </c>
      <c r="C19140">
        <v>23</v>
      </c>
    </row>
    <row r="19141" spans="1:3">
      <c r="A19141">
        <v>9262362</v>
      </c>
      <c r="B19141">
        <v>219</v>
      </c>
      <c r="C19141">
        <v>43</v>
      </c>
    </row>
    <row r="19142" spans="1:3">
      <c r="A19142">
        <v>9262364</v>
      </c>
      <c r="B19142">
        <v>180</v>
      </c>
      <c r="C19142">
        <v>20</v>
      </c>
    </row>
    <row r="19143" spans="1:3">
      <c r="A19143">
        <v>9262367</v>
      </c>
      <c r="B19143">
        <v>345</v>
      </c>
      <c r="C19143">
        <v>50</v>
      </c>
    </row>
    <row r="19144" spans="1:3">
      <c r="A19144">
        <v>9262368</v>
      </c>
      <c r="B19144">
        <v>143</v>
      </c>
      <c r="C19144">
        <v>21</v>
      </c>
    </row>
    <row r="19145" spans="1:3">
      <c r="A19145">
        <v>9262371</v>
      </c>
      <c r="B19145">
        <v>441</v>
      </c>
      <c r="C19145">
        <v>45</v>
      </c>
    </row>
    <row r="19146" spans="1:3">
      <c r="A19146">
        <v>9262377</v>
      </c>
      <c r="B19146">
        <v>423</v>
      </c>
      <c r="C19146">
        <v>45</v>
      </c>
    </row>
    <row r="19147" spans="1:3">
      <c r="A19147">
        <v>9262382</v>
      </c>
      <c r="B19147">
        <v>164</v>
      </c>
      <c r="C19147">
        <v>10</v>
      </c>
    </row>
    <row r="19148" spans="1:3">
      <c r="A19148">
        <v>9262383</v>
      </c>
      <c r="B19148">
        <v>108</v>
      </c>
      <c r="C19148">
        <v>27</v>
      </c>
    </row>
    <row r="19149" spans="1:3">
      <c r="A19149">
        <v>9262384</v>
      </c>
      <c r="B19149">
        <v>146</v>
      </c>
      <c r="C19149">
        <v>26</v>
      </c>
    </row>
    <row r="19150" spans="1:3">
      <c r="A19150">
        <v>9262393</v>
      </c>
      <c r="B19150">
        <v>180</v>
      </c>
      <c r="C19150">
        <v>25</v>
      </c>
    </row>
    <row r="19151" spans="1:3">
      <c r="A19151">
        <v>9262395</v>
      </c>
      <c r="B19151">
        <v>180</v>
      </c>
      <c r="C19151">
        <v>10</v>
      </c>
    </row>
    <row r="19152" spans="1:3">
      <c r="A19152">
        <v>9262402</v>
      </c>
      <c r="B19152">
        <v>308</v>
      </c>
      <c r="C19152">
        <v>123</v>
      </c>
    </row>
    <row r="19153" spans="1:3">
      <c r="A19153">
        <v>9262406</v>
      </c>
      <c r="B19153">
        <v>191</v>
      </c>
      <c r="C19153">
        <v>94</v>
      </c>
    </row>
    <row r="19154" spans="1:3">
      <c r="A19154">
        <v>9262409</v>
      </c>
      <c r="B19154">
        <v>182</v>
      </c>
      <c r="C19154">
        <v>27</v>
      </c>
    </row>
    <row r="19155" spans="1:3">
      <c r="A19155">
        <v>9262411</v>
      </c>
      <c r="B19155">
        <v>463</v>
      </c>
      <c r="C19155">
        <v>97</v>
      </c>
    </row>
    <row r="19156" spans="1:3">
      <c r="A19156">
        <v>9262412</v>
      </c>
      <c r="B19156">
        <v>68</v>
      </c>
      <c r="C19156">
        <v>6</v>
      </c>
    </row>
    <row r="19157" spans="1:3">
      <c r="A19157">
        <v>9262413</v>
      </c>
      <c r="B19157">
        <v>213</v>
      </c>
      <c r="C19157">
        <v>51</v>
      </c>
    </row>
    <row r="19158" spans="1:3">
      <c r="A19158">
        <v>9262414</v>
      </c>
      <c r="B19158">
        <v>24</v>
      </c>
      <c r="C19158">
        <v>3</v>
      </c>
    </row>
    <row r="19159" spans="1:3">
      <c r="A19159">
        <v>9262415</v>
      </c>
      <c r="B19159">
        <v>201</v>
      </c>
      <c r="C19159">
        <v>24</v>
      </c>
    </row>
    <row r="19160" spans="1:3">
      <c r="A19160">
        <v>9262416</v>
      </c>
      <c r="B19160">
        <v>177</v>
      </c>
      <c r="C19160">
        <v>37</v>
      </c>
    </row>
    <row r="19161" spans="1:3">
      <c r="A19161">
        <v>9262417</v>
      </c>
      <c r="B19161">
        <v>209</v>
      </c>
      <c r="C19161">
        <v>41</v>
      </c>
    </row>
    <row r="19162" spans="1:3">
      <c r="A19162">
        <v>9262419</v>
      </c>
      <c r="B19162">
        <v>271</v>
      </c>
      <c r="C19162">
        <v>120</v>
      </c>
    </row>
    <row r="19163" spans="1:3">
      <c r="A19163">
        <v>9262420</v>
      </c>
      <c r="B19163">
        <v>316</v>
      </c>
      <c r="C19163">
        <v>74</v>
      </c>
    </row>
    <row r="19164" spans="1:3">
      <c r="A19164">
        <v>9262426</v>
      </c>
      <c r="B19164">
        <v>178</v>
      </c>
      <c r="C19164">
        <v>17</v>
      </c>
    </row>
    <row r="19165" spans="1:3">
      <c r="A19165">
        <v>9262427</v>
      </c>
      <c r="B19165">
        <v>381.5</v>
      </c>
      <c r="C19165">
        <v>67.5</v>
      </c>
    </row>
    <row r="19166" spans="1:3">
      <c r="A19166">
        <v>9263000</v>
      </c>
      <c r="B19166">
        <v>180</v>
      </c>
      <c r="C19166">
        <v>50</v>
      </c>
    </row>
    <row r="19167" spans="1:3">
      <c r="A19167">
        <v>9263001</v>
      </c>
      <c r="B19167">
        <v>103</v>
      </c>
      <c r="C19167">
        <v>11</v>
      </c>
    </row>
    <row r="19168" spans="1:3">
      <c r="A19168">
        <v>9263003</v>
      </c>
      <c r="B19168">
        <v>107</v>
      </c>
      <c r="C19168">
        <v>14</v>
      </c>
    </row>
    <row r="19169" spans="1:3">
      <c r="A19169">
        <v>9263004</v>
      </c>
      <c r="B19169">
        <v>134</v>
      </c>
      <c r="C19169">
        <v>23</v>
      </c>
    </row>
    <row r="19170" spans="1:3">
      <c r="A19170">
        <v>9263014</v>
      </c>
      <c r="B19170">
        <v>200</v>
      </c>
      <c r="C19170">
        <v>36</v>
      </c>
    </row>
    <row r="19171" spans="1:3">
      <c r="A19171">
        <v>9263016</v>
      </c>
      <c r="B19171">
        <v>153</v>
      </c>
      <c r="C19171">
        <v>36</v>
      </c>
    </row>
    <row r="19172" spans="1:3">
      <c r="A19172">
        <v>9263026</v>
      </c>
      <c r="B19172">
        <v>182</v>
      </c>
      <c r="C19172">
        <v>18</v>
      </c>
    </row>
    <row r="19173" spans="1:3">
      <c r="A19173">
        <v>9263027</v>
      </c>
      <c r="B19173">
        <v>102</v>
      </c>
      <c r="C19173">
        <v>17</v>
      </c>
    </row>
    <row r="19174" spans="1:3">
      <c r="A19174">
        <v>9263028</v>
      </c>
      <c r="B19174">
        <v>55</v>
      </c>
      <c r="C19174">
        <v>0</v>
      </c>
    </row>
    <row r="19175" spans="1:3">
      <c r="A19175">
        <v>9263030</v>
      </c>
      <c r="B19175">
        <v>169</v>
      </c>
      <c r="C19175">
        <v>29</v>
      </c>
    </row>
    <row r="19176" spans="1:3">
      <c r="A19176">
        <v>9263037</v>
      </c>
      <c r="B19176">
        <v>74</v>
      </c>
      <c r="C19176">
        <v>18</v>
      </c>
    </row>
    <row r="19177" spans="1:3">
      <c r="A19177">
        <v>9263038</v>
      </c>
      <c r="B19177">
        <v>33</v>
      </c>
      <c r="C19177">
        <v>12</v>
      </c>
    </row>
    <row r="19178" spans="1:3">
      <c r="A19178">
        <v>9263041</v>
      </c>
      <c r="B19178">
        <v>72</v>
      </c>
      <c r="C19178">
        <v>10</v>
      </c>
    </row>
    <row r="19179" spans="1:3">
      <c r="A19179">
        <v>9263043</v>
      </c>
      <c r="B19179">
        <v>267</v>
      </c>
      <c r="C19179">
        <v>38</v>
      </c>
    </row>
    <row r="19180" spans="1:3">
      <c r="A19180">
        <v>9263045</v>
      </c>
      <c r="B19180">
        <v>20</v>
      </c>
      <c r="C19180">
        <v>1</v>
      </c>
    </row>
    <row r="19181" spans="1:3">
      <c r="A19181">
        <v>9263053</v>
      </c>
      <c r="B19181">
        <v>213</v>
      </c>
      <c r="C19181">
        <v>52</v>
      </c>
    </row>
    <row r="19182" spans="1:3">
      <c r="A19182">
        <v>9263054</v>
      </c>
      <c r="B19182">
        <v>99</v>
      </c>
      <c r="C19182">
        <v>24</v>
      </c>
    </row>
    <row r="19183" spans="1:3">
      <c r="A19183">
        <v>9263056</v>
      </c>
      <c r="B19183">
        <v>180</v>
      </c>
      <c r="C19183">
        <v>19</v>
      </c>
    </row>
    <row r="19184" spans="1:3">
      <c r="A19184">
        <v>9263059</v>
      </c>
      <c r="B19184">
        <v>56</v>
      </c>
      <c r="C19184">
        <v>11</v>
      </c>
    </row>
    <row r="19185" spans="1:3">
      <c r="A19185">
        <v>9263060</v>
      </c>
      <c r="B19185">
        <v>194</v>
      </c>
      <c r="C19185">
        <v>30</v>
      </c>
    </row>
    <row r="19186" spans="1:3">
      <c r="A19186">
        <v>9263061</v>
      </c>
      <c r="B19186">
        <v>126</v>
      </c>
      <c r="C19186">
        <v>34</v>
      </c>
    </row>
    <row r="19187" spans="1:3">
      <c r="A19187">
        <v>9263066</v>
      </c>
      <c r="B19187">
        <v>139</v>
      </c>
      <c r="C19187">
        <v>11</v>
      </c>
    </row>
    <row r="19188" spans="1:3">
      <c r="A19188">
        <v>9263067</v>
      </c>
      <c r="B19188">
        <v>66</v>
      </c>
      <c r="C19188">
        <v>6</v>
      </c>
    </row>
    <row r="19189" spans="1:3">
      <c r="A19189">
        <v>9263068</v>
      </c>
      <c r="B19189">
        <v>63</v>
      </c>
      <c r="C19189">
        <v>15</v>
      </c>
    </row>
    <row r="19190" spans="1:3">
      <c r="A19190">
        <v>9263078</v>
      </c>
      <c r="B19190">
        <v>94</v>
      </c>
      <c r="C19190">
        <v>23</v>
      </c>
    </row>
    <row r="19191" spans="1:3">
      <c r="A19191">
        <v>9263079</v>
      </c>
      <c r="B19191">
        <v>44</v>
      </c>
      <c r="C19191">
        <v>8</v>
      </c>
    </row>
    <row r="19192" spans="1:3">
      <c r="A19192">
        <v>9263081</v>
      </c>
      <c r="B19192">
        <v>176</v>
      </c>
      <c r="C19192">
        <v>68</v>
      </c>
    </row>
    <row r="19193" spans="1:3">
      <c r="A19193">
        <v>9263083</v>
      </c>
      <c r="B19193">
        <v>104</v>
      </c>
      <c r="C19193">
        <v>15</v>
      </c>
    </row>
    <row r="19194" spans="1:3">
      <c r="A19194">
        <v>9263084</v>
      </c>
      <c r="B19194">
        <v>127</v>
      </c>
      <c r="C19194">
        <v>23</v>
      </c>
    </row>
    <row r="19195" spans="1:3">
      <c r="A19195">
        <v>9263085</v>
      </c>
      <c r="B19195">
        <v>433</v>
      </c>
      <c r="C19195">
        <v>55</v>
      </c>
    </row>
    <row r="19196" spans="1:3">
      <c r="A19196">
        <v>9263088</v>
      </c>
      <c r="B19196">
        <v>107</v>
      </c>
      <c r="C19196">
        <v>11</v>
      </c>
    </row>
    <row r="19197" spans="1:3">
      <c r="A19197">
        <v>9263089</v>
      </c>
      <c r="B19197">
        <v>41</v>
      </c>
      <c r="C19197">
        <v>18</v>
      </c>
    </row>
    <row r="19198" spans="1:3">
      <c r="A19198">
        <v>9263094</v>
      </c>
      <c r="B19198">
        <v>112</v>
      </c>
      <c r="C19198">
        <v>7</v>
      </c>
    </row>
    <row r="19199" spans="1:3">
      <c r="A19199">
        <v>9263096</v>
      </c>
      <c r="B19199">
        <v>407</v>
      </c>
      <c r="C19199">
        <v>76</v>
      </c>
    </row>
    <row r="19200" spans="1:3">
      <c r="A19200">
        <v>9263100</v>
      </c>
      <c r="B19200">
        <v>103</v>
      </c>
      <c r="C19200">
        <v>16</v>
      </c>
    </row>
    <row r="19201" spans="1:3">
      <c r="A19201">
        <v>9263106</v>
      </c>
      <c r="B19201">
        <v>153</v>
      </c>
      <c r="C19201">
        <v>31</v>
      </c>
    </row>
    <row r="19202" spans="1:3">
      <c r="A19202">
        <v>9263107</v>
      </c>
      <c r="B19202">
        <v>54</v>
      </c>
      <c r="C19202">
        <v>22</v>
      </c>
    </row>
    <row r="19203" spans="1:3">
      <c r="A19203">
        <v>9263114</v>
      </c>
      <c r="B19203">
        <v>89</v>
      </c>
      <c r="C19203">
        <v>26</v>
      </c>
    </row>
    <row r="19204" spans="1:3">
      <c r="A19204">
        <v>9263119</v>
      </c>
      <c r="B19204">
        <v>55</v>
      </c>
      <c r="C19204">
        <v>10</v>
      </c>
    </row>
    <row r="19205" spans="1:3">
      <c r="A19205">
        <v>9263120</v>
      </c>
      <c r="B19205">
        <v>90</v>
      </c>
      <c r="C19205">
        <v>15</v>
      </c>
    </row>
    <row r="19206" spans="1:3">
      <c r="A19206">
        <v>9263121</v>
      </c>
      <c r="B19206">
        <v>181</v>
      </c>
      <c r="C19206">
        <v>20</v>
      </c>
    </row>
    <row r="19207" spans="1:3">
      <c r="A19207">
        <v>9263123</v>
      </c>
      <c r="B19207">
        <v>84</v>
      </c>
      <c r="C19207">
        <v>21</v>
      </c>
    </row>
    <row r="19208" spans="1:3">
      <c r="A19208">
        <v>9263125</v>
      </c>
      <c r="B19208">
        <v>182</v>
      </c>
      <c r="C19208">
        <v>24</v>
      </c>
    </row>
    <row r="19209" spans="1:3">
      <c r="A19209">
        <v>9263126</v>
      </c>
      <c r="B19209">
        <v>17</v>
      </c>
      <c r="C19209">
        <v>4</v>
      </c>
    </row>
    <row r="19210" spans="1:3">
      <c r="A19210">
        <v>9263127</v>
      </c>
      <c r="B19210">
        <v>66</v>
      </c>
      <c r="C19210">
        <v>13</v>
      </c>
    </row>
    <row r="19211" spans="1:3">
      <c r="A19211">
        <v>9263131</v>
      </c>
      <c r="B19211">
        <v>64</v>
      </c>
      <c r="C19211">
        <v>13</v>
      </c>
    </row>
    <row r="19212" spans="1:3">
      <c r="A19212">
        <v>9263133</v>
      </c>
      <c r="B19212">
        <v>53</v>
      </c>
      <c r="C19212">
        <v>11</v>
      </c>
    </row>
    <row r="19213" spans="1:3">
      <c r="A19213">
        <v>9263136</v>
      </c>
      <c r="B19213">
        <v>424</v>
      </c>
      <c r="C19213">
        <v>217</v>
      </c>
    </row>
    <row r="19214" spans="1:3">
      <c r="A19214">
        <v>9263137</v>
      </c>
      <c r="B19214">
        <v>42</v>
      </c>
      <c r="C19214">
        <v>9</v>
      </c>
    </row>
    <row r="19215" spans="1:3">
      <c r="A19215">
        <v>9263138</v>
      </c>
      <c r="B19215">
        <v>113</v>
      </c>
      <c r="C19215">
        <v>12</v>
      </c>
    </row>
    <row r="19216" spans="1:3">
      <c r="A19216">
        <v>9263139</v>
      </c>
      <c r="B19216">
        <v>140</v>
      </c>
      <c r="C19216">
        <v>24</v>
      </c>
    </row>
    <row r="19217" spans="1:3">
      <c r="A19217">
        <v>9263140</v>
      </c>
      <c r="B19217">
        <v>211</v>
      </c>
      <c r="C19217">
        <v>27</v>
      </c>
    </row>
    <row r="19218" spans="1:3">
      <c r="A19218">
        <v>9263141</v>
      </c>
      <c r="B19218">
        <v>180</v>
      </c>
      <c r="C19218">
        <v>29</v>
      </c>
    </row>
    <row r="19219" spans="1:3">
      <c r="A19219">
        <v>9263145</v>
      </c>
      <c r="B19219">
        <v>99</v>
      </c>
      <c r="C19219">
        <v>9</v>
      </c>
    </row>
    <row r="19220" spans="1:3">
      <c r="A19220">
        <v>9263146</v>
      </c>
      <c r="B19220">
        <v>69</v>
      </c>
      <c r="C19220">
        <v>19</v>
      </c>
    </row>
    <row r="19221" spans="1:3">
      <c r="A19221">
        <v>9263152</v>
      </c>
      <c r="B19221">
        <v>332</v>
      </c>
      <c r="C19221">
        <v>55</v>
      </c>
    </row>
    <row r="19222" spans="1:3">
      <c r="A19222">
        <v>9263306</v>
      </c>
      <c r="B19222">
        <v>29</v>
      </c>
      <c r="C19222">
        <v>3</v>
      </c>
    </row>
    <row r="19223" spans="1:3">
      <c r="A19223">
        <v>9263309</v>
      </c>
      <c r="B19223">
        <v>58</v>
      </c>
      <c r="C19223">
        <v>12</v>
      </c>
    </row>
    <row r="19224" spans="1:3">
      <c r="A19224">
        <v>9263312</v>
      </c>
      <c r="B19224">
        <v>64</v>
      </c>
      <c r="C19224">
        <v>17</v>
      </c>
    </row>
    <row r="19225" spans="1:3">
      <c r="A19225">
        <v>9263313</v>
      </c>
      <c r="B19225">
        <v>445</v>
      </c>
      <c r="C19225">
        <v>40</v>
      </c>
    </row>
    <row r="19226" spans="1:3">
      <c r="A19226">
        <v>9263315</v>
      </c>
      <c r="B19226">
        <v>92</v>
      </c>
      <c r="C19226">
        <v>10</v>
      </c>
    </row>
    <row r="19227" spans="1:3">
      <c r="A19227">
        <v>9263322</v>
      </c>
      <c r="B19227">
        <v>95</v>
      </c>
      <c r="C19227">
        <v>15</v>
      </c>
    </row>
    <row r="19228" spans="1:3">
      <c r="A19228">
        <v>9263327</v>
      </c>
      <c r="B19228">
        <v>43</v>
      </c>
      <c r="C19228">
        <v>4</v>
      </c>
    </row>
    <row r="19229" spans="1:3">
      <c r="A19229">
        <v>9263329</v>
      </c>
      <c r="B19229">
        <v>191</v>
      </c>
      <c r="C19229">
        <v>21</v>
      </c>
    </row>
    <row r="19230" spans="1:3">
      <c r="A19230">
        <v>9263339</v>
      </c>
      <c r="B19230">
        <v>135</v>
      </c>
      <c r="C19230">
        <v>23</v>
      </c>
    </row>
    <row r="19231" spans="1:3">
      <c r="A19231">
        <v>9263346</v>
      </c>
      <c r="B19231">
        <v>92</v>
      </c>
      <c r="C19231">
        <v>29</v>
      </c>
    </row>
    <row r="19232" spans="1:3">
      <c r="A19232">
        <v>9263349</v>
      </c>
      <c r="B19232">
        <v>144</v>
      </c>
      <c r="C19232">
        <v>20</v>
      </c>
    </row>
    <row r="19233" spans="1:3">
      <c r="A19233">
        <v>9263354</v>
      </c>
      <c r="B19233">
        <v>91</v>
      </c>
      <c r="C19233">
        <v>34</v>
      </c>
    </row>
    <row r="19234" spans="1:3">
      <c r="A19234">
        <v>9263359</v>
      </c>
      <c r="B19234">
        <v>60</v>
      </c>
      <c r="C19234">
        <v>11</v>
      </c>
    </row>
    <row r="19235" spans="1:3">
      <c r="A19235">
        <v>9263369</v>
      </c>
      <c r="B19235">
        <v>47</v>
      </c>
      <c r="C19235">
        <v>12</v>
      </c>
    </row>
    <row r="19236" spans="1:3">
      <c r="A19236">
        <v>9263373</v>
      </c>
      <c r="B19236">
        <v>67</v>
      </c>
      <c r="C19236">
        <v>19</v>
      </c>
    </row>
    <row r="19237" spans="1:3">
      <c r="A19237">
        <v>9263376</v>
      </c>
      <c r="B19237">
        <v>308</v>
      </c>
      <c r="C19237">
        <v>34</v>
      </c>
    </row>
    <row r="19238" spans="1:3">
      <c r="A19238">
        <v>9263377</v>
      </c>
      <c r="B19238">
        <v>37</v>
      </c>
      <c r="C19238">
        <v>12</v>
      </c>
    </row>
    <row r="19239" spans="1:3">
      <c r="A19239">
        <v>9263380</v>
      </c>
      <c r="B19239">
        <v>66</v>
      </c>
      <c r="C19239">
        <v>3</v>
      </c>
    </row>
    <row r="19240" spans="1:3">
      <c r="A19240">
        <v>9263383</v>
      </c>
      <c r="B19240">
        <v>125</v>
      </c>
      <c r="C19240">
        <v>4</v>
      </c>
    </row>
    <row r="19241" spans="1:3">
      <c r="A19241">
        <v>9263385</v>
      </c>
      <c r="B19241">
        <v>109</v>
      </c>
      <c r="C19241">
        <v>17</v>
      </c>
    </row>
    <row r="19242" spans="1:3">
      <c r="A19242">
        <v>9263390</v>
      </c>
      <c r="B19242">
        <v>84</v>
      </c>
      <c r="C19242">
        <v>11</v>
      </c>
    </row>
    <row r="19243" spans="1:3">
      <c r="A19243">
        <v>9263393</v>
      </c>
      <c r="B19243">
        <v>201</v>
      </c>
      <c r="C19243">
        <v>27</v>
      </c>
    </row>
    <row r="19244" spans="1:3">
      <c r="A19244">
        <v>9263395</v>
      </c>
      <c r="B19244">
        <v>417</v>
      </c>
      <c r="C19244">
        <v>41</v>
      </c>
    </row>
    <row r="19245" spans="1:3">
      <c r="A19245">
        <v>9263396</v>
      </c>
      <c r="B19245">
        <v>56</v>
      </c>
      <c r="C19245">
        <v>18</v>
      </c>
    </row>
    <row r="19246" spans="1:3">
      <c r="A19246">
        <v>9263397</v>
      </c>
      <c r="B19246">
        <v>364</v>
      </c>
      <c r="C19246">
        <v>96</v>
      </c>
    </row>
    <row r="19247" spans="1:3">
      <c r="A19247">
        <v>9263403</v>
      </c>
      <c r="B19247">
        <v>201</v>
      </c>
      <c r="C19247">
        <v>57</v>
      </c>
    </row>
    <row r="19248" spans="1:3">
      <c r="A19248">
        <v>9263404</v>
      </c>
      <c r="B19248">
        <v>151</v>
      </c>
      <c r="C19248">
        <v>33</v>
      </c>
    </row>
    <row r="19249" spans="1:3">
      <c r="A19249">
        <v>9263405</v>
      </c>
      <c r="B19249">
        <v>389</v>
      </c>
      <c r="C19249">
        <v>144</v>
      </c>
    </row>
    <row r="19250" spans="1:3">
      <c r="A19250">
        <v>9263406</v>
      </c>
      <c r="B19250">
        <v>148</v>
      </c>
      <c r="C19250">
        <v>3</v>
      </c>
    </row>
    <row r="19251" spans="1:3">
      <c r="A19251">
        <v>9263407</v>
      </c>
      <c r="B19251">
        <v>70</v>
      </c>
      <c r="C19251">
        <v>16</v>
      </c>
    </row>
    <row r="19252" spans="1:3">
      <c r="A19252">
        <v>9263408</v>
      </c>
      <c r="B19252">
        <v>49</v>
      </c>
      <c r="C19252">
        <v>11</v>
      </c>
    </row>
    <row r="19253" spans="1:3">
      <c r="A19253">
        <v>9263409</v>
      </c>
      <c r="B19253">
        <v>99</v>
      </c>
      <c r="C19253">
        <v>15</v>
      </c>
    </row>
    <row r="19254" spans="1:3">
      <c r="A19254">
        <v>9263418</v>
      </c>
      <c r="B19254">
        <v>207</v>
      </c>
      <c r="C19254">
        <v>107</v>
      </c>
    </row>
    <row r="19255" spans="1:3">
      <c r="A19255">
        <v>9263421</v>
      </c>
      <c r="B19255">
        <v>378</v>
      </c>
      <c r="C19255">
        <v>95</v>
      </c>
    </row>
    <row r="19256" spans="1:3">
      <c r="A19256">
        <v>9263422</v>
      </c>
      <c r="B19256">
        <v>159</v>
      </c>
      <c r="C19256">
        <v>37</v>
      </c>
    </row>
    <row r="19257" spans="1:3">
      <c r="A19257">
        <v>9263423</v>
      </c>
      <c r="B19257">
        <v>388.5</v>
      </c>
      <c r="C19257">
        <v>140.5</v>
      </c>
    </row>
    <row r="19258" spans="1:3">
      <c r="A19258">
        <v>9263424</v>
      </c>
      <c r="B19258">
        <v>419</v>
      </c>
      <c r="C19258">
        <v>190</v>
      </c>
    </row>
    <row r="19259" spans="1:3">
      <c r="A19259">
        <v>9263425</v>
      </c>
      <c r="B19259">
        <v>580</v>
      </c>
      <c r="C19259">
        <v>248</v>
      </c>
    </row>
    <row r="19260" spans="1:3">
      <c r="A19260">
        <v>9263428</v>
      </c>
      <c r="B19260">
        <v>345</v>
      </c>
      <c r="C19260">
        <v>34</v>
      </c>
    </row>
    <row r="19261" spans="1:3">
      <c r="A19261">
        <v>9263429</v>
      </c>
      <c r="B19261">
        <v>383</v>
      </c>
      <c r="C19261">
        <v>154</v>
      </c>
    </row>
    <row r="19262" spans="1:3">
      <c r="A19262">
        <v>9263430</v>
      </c>
      <c r="B19262">
        <v>342</v>
      </c>
      <c r="C19262">
        <v>40</v>
      </c>
    </row>
    <row r="19263" spans="1:3">
      <c r="A19263">
        <v>9263431</v>
      </c>
      <c r="B19263">
        <v>528</v>
      </c>
      <c r="C19263">
        <v>56</v>
      </c>
    </row>
    <row r="19264" spans="1:3">
      <c r="A19264">
        <v>9263433</v>
      </c>
      <c r="B19264">
        <v>135</v>
      </c>
      <c r="C19264">
        <v>16</v>
      </c>
    </row>
    <row r="19265" spans="1:3">
      <c r="A19265">
        <v>9264000</v>
      </c>
      <c r="B19265">
        <v>663.5</v>
      </c>
      <c r="C19265">
        <v>188</v>
      </c>
    </row>
    <row r="19266" spans="1:3">
      <c r="A19266">
        <v>9264002</v>
      </c>
      <c r="B19266">
        <v>793</v>
      </c>
      <c r="C19266">
        <v>217</v>
      </c>
    </row>
    <row r="19267" spans="1:3">
      <c r="A19267">
        <v>9264003</v>
      </c>
      <c r="B19267">
        <v>656.5</v>
      </c>
      <c r="C19267">
        <v>161</v>
      </c>
    </row>
    <row r="19268" spans="1:3">
      <c r="A19268">
        <v>9264005</v>
      </c>
      <c r="B19268">
        <v>1232</v>
      </c>
      <c r="C19268">
        <v>298</v>
      </c>
    </row>
    <row r="19269" spans="1:3">
      <c r="A19269">
        <v>9264006</v>
      </c>
      <c r="B19269">
        <v>658</v>
      </c>
      <c r="C19269">
        <v>119</v>
      </c>
    </row>
    <row r="19270" spans="1:3">
      <c r="A19270">
        <v>9264007</v>
      </c>
      <c r="B19270">
        <v>0</v>
      </c>
      <c r="C19270">
        <v>0</v>
      </c>
    </row>
    <row r="19271" spans="1:3">
      <c r="A19271">
        <v>9264008</v>
      </c>
      <c r="B19271">
        <v>574</v>
      </c>
      <c r="C19271">
        <v>170</v>
      </c>
    </row>
    <row r="19272" spans="1:3">
      <c r="A19272">
        <v>9264009</v>
      </c>
      <c r="B19272">
        <v>1113</v>
      </c>
      <c r="C19272">
        <v>196</v>
      </c>
    </row>
    <row r="19273" spans="1:3">
      <c r="A19273">
        <v>9264011</v>
      </c>
      <c r="B19273">
        <v>842</v>
      </c>
      <c r="C19273">
        <v>323</v>
      </c>
    </row>
    <row r="19274" spans="1:3">
      <c r="A19274">
        <v>9264012</v>
      </c>
      <c r="B19274">
        <v>670.5</v>
      </c>
      <c r="C19274">
        <v>140</v>
      </c>
    </row>
    <row r="19275" spans="1:3">
      <c r="A19275">
        <v>9264013</v>
      </c>
      <c r="B19275">
        <v>870</v>
      </c>
      <c r="C19275">
        <v>259</v>
      </c>
    </row>
    <row r="19276" spans="1:3">
      <c r="A19276">
        <v>9264014</v>
      </c>
      <c r="B19276">
        <v>284</v>
      </c>
      <c r="C19276">
        <v>62</v>
      </c>
    </row>
    <row r="19277" spans="1:3">
      <c r="A19277">
        <v>9264017</v>
      </c>
      <c r="B19277">
        <v>702</v>
      </c>
      <c r="C19277">
        <v>278.5</v>
      </c>
    </row>
    <row r="19278" spans="1:3">
      <c r="A19278">
        <v>9264018</v>
      </c>
      <c r="B19278">
        <v>461</v>
      </c>
      <c r="C19278">
        <v>123</v>
      </c>
    </row>
    <row r="19279" spans="1:3">
      <c r="A19279">
        <v>9264020</v>
      </c>
      <c r="B19279">
        <v>715</v>
      </c>
      <c r="C19279">
        <v>323</v>
      </c>
    </row>
    <row r="19280" spans="1:3">
      <c r="A19280">
        <v>9264022</v>
      </c>
      <c r="B19280">
        <v>307</v>
      </c>
      <c r="C19280">
        <v>146</v>
      </c>
    </row>
    <row r="19281" spans="1:3">
      <c r="A19281">
        <v>9264023</v>
      </c>
      <c r="B19281">
        <v>821</v>
      </c>
      <c r="C19281">
        <v>214.5</v>
      </c>
    </row>
    <row r="19282" spans="1:3">
      <c r="A19282">
        <v>9264025</v>
      </c>
      <c r="B19282">
        <v>877.5</v>
      </c>
      <c r="C19282">
        <v>507.5</v>
      </c>
    </row>
    <row r="19283" spans="1:3">
      <c r="A19283">
        <v>9264026</v>
      </c>
      <c r="B19283">
        <v>610.5</v>
      </c>
      <c r="C19283">
        <v>151.5</v>
      </c>
    </row>
    <row r="19284" spans="1:3">
      <c r="A19284">
        <v>9264027</v>
      </c>
      <c r="B19284">
        <v>678.5</v>
      </c>
      <c r="C19284">
        <v>124.5</v>
      </c>
    </row>
    <row r="19285" spans="1:3">
      <c r="A19285">
        <v>9264028</v>
      </c>
      <c r="B19285">
        <v>1459</v>
      </c>
      <c r="C19285">
        <v>322</v>
      </c>
    </row>
    <row r="19286" spans="1:3">
      <c r="A19286">
        <v>9264029</v>
      </c>
      <c r="B19286">
        <v>1110.5</v>
      </c>
      <c r="C19286">
        <v>300</v>
      </c>
    </row>
    <row r="19287" spans="1:3">
      <c r="A19287">
        <v>9264030</v>
      </c>
      <c r="B19287">
        <v>789.5</v>
      </c>
      <c r="C19287">
        <v>176</v>
      </c>
    </row>
    <row r="19288" spans="1:3">
      <c r="A19288">
        <v>9264031</v>
      </c>
      <c r="B19288">
        <v>570.5</v>
      </c>
      <c r="C19288">
        <v>159.5</v>
      </c>
    </row>
    <row r="19289" spans="1:3">
      <c r="A19289">
        <v>9264033</v>
      </c>
      <c r="B19289">
        <v>982</v>
      </c>
      <c r="C19289">
        <v>258</v>
      </c>
    </row>
    <row r="19290" spans="1:3">
      <c r="A19290">
        <v>9264034</v>
      </c>
      <c r="B19290">
        <v>890</v>
      </c>
      <c r="C19290">
        <v>181</v>
      </c>
    </row>
    <row r="19291" spans="1:3">
      <c r="A19291">
        <v>9264037</v>
      </c>
      <c r="B19291">
        <v>743</v>
      </c>
      <c r="C19291">
        <v>104</v>
      </c>
    </row>
    <row r="19292" spans="1:3">
      <c r="A19292">
        <v>9264042</v>
      </c>
      <c r="B19292">
        <v>816</v>
      </c>
      <c r="C19292">
        <v>143</v>
      </c>
    </row>
    <row r="19293" spans="1:3">
      <c r="A19293">
        <v>9264044</v>
      </c>
      <c r="B19293">
        <v>793</v>
      </c>
      <c r="C19293">
        <v>106</v>
      </c>
    </row>
    <row r="19294" spans="1:3">
      <c r="A19294">
        <v>9264046</v>
      </c>
      <c r="B19294">
        <v>1144</v>
      </c>
      <c r="C19294">
        <v>185</v>
      </c>
    </row>
    <row r="19295" spans="1:3">
      <c r="A19295">
        <v>9264052</v>
      </c>
      <c r="B19295">
        <v>749.5</v>
      </c>
      <c r="C19295">
        <v>139</v>
      </c>
    </row>
    <row r="19296" spans="1:3">
      <c r="A19296">
        <v>9264053</v>
      </c>
      <c r="B19296">
        <v>770</v>
      </c>
      <c r="C19296">
        <v>130</v>
      </c>
    </row>
    <row r="19297" spans="1:3">
      <c r="A19297">
        <v>9264054</v>
      </c>
      <c r="B19297">
        <v>506.5</v>
      </c>
      <c r="C19297">
        <v>108</v>
      </c>
    </row>
    <row r="19298" spans="1:3">
      <c r="A19298">
        <v>9264056</v>
      </c>
      <c r="B19298">
        <v>586</v>
      </c>
      <c r="C19298">
        <v>148</v>
      </c>
    </row>
    <row r="19299" spans="1:3">
      <c r="A19299">
        <v>9264060</v>
      </c>
      <c r="B19299">
        <v>1323</v>
      </c>
      <c r="C19299">
        <v>182</v>
      </c>
    </row>
    <row r="19300" spans="1:3">
      <c r="A19300">
        <v>9264065</v>
      </c>
      <c r="B19300">
        <v>1330</v>
      </c>
      <c r="C19300">
        <v>332</v>
      </c>
    </row>
    <row r="19301" spans="1:3">
      <c r="A19301">
        <v>9264081</v>
      </c>
      <c r="B19301">
        <v>1403</v>
      </c>
      <c r="C19301">
        <v>282</v>
      </c>
    </row>
    <row r="19302" spans="1:3">
      <c r="A19302">
        <v>9264083</v>
      </c>
      <c r="B19302">
        <v>1502.5</v>
      </c>
      <c r="C19302">
        <v>199.5</v>
      </c>
    </row>
    <row r="19303" spans="1:3">
      <c r="A19303">
        <v>9264084</v>
      </c>
      <c r="B19303">
        <v>1077</v>
      </c>
      <c r="C19303">
        <v>156</v>
      </c>
    </row>
    <row r="19304" spans="1:3">
      <c r="A19304">
        <v>9264085</v>
      </c>
      <c r="B19304">
        <v>1191.5</v>
      </c>
      <c r="C19304">
        <v>215</v>
      </c>
    </row>
    <row r="19305" spans="1:3">
      <c r="A19305">
        <v>9264089</v>
      </c>
      <c r="B19305">
        <v>815</v>
      </c>
      <c r="C19305">
        <v>175</v>
      </c>
    </row>
    <row r="19306" spans="1:3">
      <c r="A19306">
        <v>9264605</v>
      </c>
      <c r="B19306">
        <v>1059.5</v>
      </c>
      <c r="C19306">
        <v>139.5</v>
      </c>
    </row>
    <row r="19307" spans="1:3">
      <c r="A19307">
        <v>9265200</v>
      </c>
      <c r="B19307">
        <v>161</v>
      </c>
      <c r="C19307">
        <v>57</v>
      </c>
    </row>
    <row r="19308" spans="1:3">
      <c r="A19308">
        <v>9265201</v>
      </c>
      <c r="B19308">
        <v>108</v>
      </c>
      <c r="C19308">
        <v>34</v>
      </c>
    </row>
    <row r="19309" spans="1:3">
      <c r="A19309">
        <v>9265202</v>
      </c>
      <c r="B19309">
        <v>207</v>
      </c>
      <c r="C19309">
        <v>49</v>
      </c>
    </row>
    <row r="19310" spans="1:3">
      <c r="A19310">
        <v>9265203</v>
      </c>
      <c r="B19310">
        <v>154</v>
      </c>
      <c r="C19310">
        <v>14</v>
      </c>
    </row>
    <row r="19311" spans="1:3">
      <c r="A19311">
        <v>9265205</v>
      </c>
      <c r="B19311">
        <v>144</v>
      </c>
      <c r="C19311">
        <v>43</v>
      </c>
    </row>
    <row r="19312" spans="1:3">
      <c r="A19312">
        <v>9265206</v>
      </c>
      <c r="B19312">
        <v>601</v>
      </c>
      <c r="C19312">
        <v>112</v>
      </c>
    </row>
    <row r="19313" spans="1:3">
      <c r="A19313">
        <v>9265207</v>
      </c>
      <c r="B19313">
        <v>235</v>
      </c>
      <c r="C19313">
        <v>25</v>
      </c>
    </row>
    <row r="19314" spans="1:3">
      <c r="A19314">
        <v>9265209</v>
      </c>
      <c r="B19314">
        <v>117</v>
      </c>
      <c r="C19314">
        <v>13</v>
      </c>
    </row>
    <row r="19315" spans="1:3">
      <c r="A19315">
        <v>9265212</v>
      </c>
      <c r="B19315">
        <v>127</v>
      </c>
      <c r="C19315">
        <v>17</v>
      </c>
    </row>
    <row r="19316" spans="1:3">
      <c r="A19316">
        <v>9265213</v>
      </c>
      <c r="B19316">
        <v>144</v>
      </c>
      <c r="C19316">
        <v>32</v>
      </c>
    </row>
    <row r="19317" spans="1:3">
      <c r="A19317">
        <v>9265215</v>
      </c>
      <c r="B19317">
        <v>205</v>
      </c>
      <c r="C19317">
        <v>18</v>
      </c>
    </row>
    <row r="19318" spans="1:3">
      <c r="A19318">
        <v>9265216</v>
      </c>
      <c r="B19318">
        <v>224</v>
      </c>
      <c r="C19318">
        <v>26</v>
      </c>
    </row>
    <row r="19319" spans="1:3">
      <c r="A19319">
        <v>9265217</v>
      </c>
      <c r="B19319">
        <v>106</v>
      </c>
      <c r="C19319">
        <v>13</v>
      </c>
    </row>
    <row r="19320" spans="1:3">
      <c r="A19320">
        <v>9265218</v>
      </c>
      <c r="B19320">
        <v>93</v>
      </c>
      <c r="C19320">
        <v>17</v>
      </c>
    </row>
    <row r="19321" spans="1:3">
      <c r="A19321">
        <v>9265400</v>
      </c>
      <c r="B19321">
        <v>991</v>
      </c>
      <c r="C19321">
        <v>88</v>
      </c>
    </row>
    <row r="19322" spans="1:3">
      <c r="A19322">
        <v>9265401</v>
      </c>
      <c r="B19322">
        <v>688</v>
      </c>
      <c r="C19322">
        <v>165</v>
      </c>
    </row>
    <row r="19323" spans="1:3">
      <c r="A19323">
        <v>9265405</v>
      </c>
      <c r="B19323">
        <v>571</v>
      </c>
      <c r="C19323">
        <v>146</v>
      </c>
    </row>
    <row r="19324" spans="1:3">
      <c r="A19324">
        <v>9265406</v>
      </c>
      <c r="B19324">
        <v>625</v>
      </c>
      <c r="C19324">
        <v>142</v>
      </c>
    </row>
    <row r="19325" spans="1:3">
      <c r="A19325">
        <v>9265407</v>
      </c>
      <c r="B19325">
        <v>1199</v>
      </c>
      <c r="C19325">
        <v>366</v>
      </c>
    </row>
    <row r="19326" spans="1:3">
      <c r="A19326">
        <v>9266905</v>
      </c>
      <c r="B19326">
        <v>526</v>
      </c>
      <c r="C19326">
        <v>199</v>
      </c>
    </row>
    <row r="19327" spans="1:3">
      <c r="A19327">
        <v>9266906</v>
      </c>
      <c r="B19327">
        <v>697</v>
      </c>
      <c r="C19327">
        <v>379</v>
      </c>
    </row>
    <row r="19328" spans="1:3">
      <c r="A19328">
        <v>9266907</v>
      </c>
      <c r="B19328">
        <v>1177.5</v>
      </c>
      <c r="C19328">
        <v>333.5</v>
      </c>
    </row>
    <row r="19329" spans="1:3">
      <c r="A19329">
        <v>9266908</v>
      </c>
      <c r="B19329">
        <v>899</v>
      </c>
      <c r="C19329">
        <v>356</v>
      </c>
    </row>
    <row r="19330" spans="1:3">
      <c r="A19330">
        <v>9266909</v>
      </c>
      <c r="B19330">
        <v>948.5</v>
      </c>
      <c r="C19330">
        <v>265</v>
      </c>
    </row>
    <row r="19331" spans="1:3">
      <c r="A19331">
        <v>9266910</v>
      </c>
      <c r="B19331">
        <v>1133</v>
      </c>
      <c r="C19331">
        <v>352</v>
      </c>
    </row>
    <row r="19332" spans="1:3">
      <c r="A19332">
        <v>9266911</v>
      </c>
      <c r="B19332">
        <v>775.5</v>
      </c>
      <c r="C19332">
        <v>166</v>
      </c>
    </row>
    <row r="19333" spans="1:3">
      <c r="A19333">
        <v>9267000</v>
      </c>
      <c r="B19333">
        <v>47.5</v>
      </c>
      <c r="C19333">
        <v>29.5</v>
      </c>
    </row>
    <row r="19334" spans="1:3">
      <c r="A19334">
        <v>9267001</v>
      </c>
      <c r="B19334">
        <v>160</v>
      </c>
      <c r="C19334">
        <v>69</v>
      </c>
    </row>
    <row r="19335" spans="1:3">
      <c r="A19335">
        <v>9267002</v>
      </c>
      <c r="B19335">
        <v>101</v>
      </c>
      <c r="C19335">
        <v>35</v>
      </c>
    </row>
    <row r="19336" spans="1:3">
      <c r="A19336">
        <v>9267004</v>
      </c>
      <c r="B19336">
        <v>173</v>
      </c>
      <c r="C19336">
        <v>84</v>
      </c>
    </row>
    <row r="19337" spans="1:3">
      <c r="A19337">
        <v>9267005</v>
      </c>
      <c r="B19337">
        <v>48</v>
      </c>
      <c r="C19337">
        <v>41</v>
      </c>
    </row>
    <row r="19338" spans="1:3">
      <c r="A19338">
        <v>9267006</v>
      </c>
      <c r="B19338">
        <v>73</v>
      </c>
      <c r="C19338">
        <v>31</v>
      </c>
    </row>
    <row r="19339" spans="1:3">
      <c r="A19339">
        <v>9267007</v>
      </c>
      <c r="B19339">
        <v>123</v>
      </c>
      <c r="C19339">
        <v>49</v>
      </c>
    </row>
    <row r="19340" spans="1:3">
      <c r="A19340">
        <v>9267010</v>
      </c>
      <c r="B19340">
        <v>138</v>
      </c>
      <c r="C19340">
        <v>36</v>
      </c>
    </row>
    <row r="19341" spans="1:3">
      <c r="A19341">
        <v>9267011</v>
      </c>
      <c r="B19341">
        <v>74</v>
      </c>
      <c r="C19341">
        <v>21</v>
      </c>
    </row>
    <row r="19342" spans="1:3">
      <c r="A19342">
        <v>9267013</v>
      </c>
      <c r="B19342">
        <v>94</v>
      </c>
      <c r="C19342">
        <v>32</v>
      </c>
    </row>
    <row r="19343" spans="1:3">
      <c r="A19343">
        <v>9267014</v>
      </c>
      <c r="B19343">
        <v>169</v>
      </c>
      <c r="C19343">
        <v>87</v>
      </c>
    </row>
    <row r="19344" spans="1:3">
      <c r="A19344">
        <v>9267015</v>
      </c>
      <c r="B19344">
        <v>53</v>
      </c>
      <c r="C19344">
        <v>37</v>
      </c>
    </row>
    <row r="19345" spans="1:3">
      <c r="A19345">
        <v>9267016</v>
      </c>
      <c r="B19345">
        <v>82</v>
      </c>
      <c r="C19345">
        <v>36</v>
      </c>
    </row>
    <row r="19346" spans="1:3">
      <c r="A19346">
        <v>9267020</v>
      </c>
      <c r="B19346">
        <v>149</v>
      </c>
      <c r="C19346">
        <v>87</v>
      </c>
    </row>
    <row r="19347" spans="1:3">
      <c r="A19347">
        <v>9267021</v>
      </c>
      <c r="B19347">
        <v>199</v>
      </c>
      <c r="C19347">
        <v>101</v>
      </c>
    </row>
    <row r="19348" spans="1:3">
      <c r="A19348">
        <v>9291100</v>
      </c>
      <c r="B19348">
        <v>16.5</v>
      </c>
      <c r="C19348">
        <v>12.5</v>
      </c>
    </row>
    <row r="19349" spans="1:3">
      <c r="A19349">
        <v>9292000</v>
      </c>
      <c r="B19349">
        <v>181</v>
      </c>
      <c r="C19349">
        <v>65</v>
      </c>
    </row>
    <row r="19350" spans="1:3">
      <c r="A19350">
        <v>9292001</v>
      </c>
      <c r="B19350">
        <v>75</v>
      </c>
      <c r="C19350">
        <v>37</v>
      </c>
    </row>
    <row r="19351" spans="1:3">
      <c r="A19351">
        <v>9292002</v>
      </c>
      <c r="B19351">
        <v>65</v>
      </c>
      <c r="C19351">
        <v>11</v>
      </c>
    </row>
    <row r="19352" spans="1:3">
      <c r="A19352">
        <v>9292003</v>
      </c>
      <c r="B19352">
        <v>25</v>
      </c>
      <c r="C19352">
        <v>4</v>
      </c>
    </row>
    <row r="19353" spans="1:3">
      <c r="A19353">
        <v>9292005</v>
      </c>
      <c r="B19353">
        <v>96</v>
      </c>
      <c r="C19353">
        <v>27</v>
      </c>
    </row>
    <row r="19354" spans="1:3">
      <c r="A19354">
        <v>9292006</v>
      </c>
      <c r="B19354">
        <v>389</v>
      </c>
      <c r="C19354">
        <v>138</v>
      </c>
    </row>
    <row r="19355" spans="1:3">
      <c r="A19355">
        <v>9292007</v>
      </c>
      <c r="B19355">
        <v>215</v>
      </c>
      <c r="C19355">
        <v>50</v>
      </c>
    </row>
    <row r="19356" spans="1:3">
      <c r="A19356">
        <v>9292008</v>
      </c>
      <c r="B19356">
        <v>404</v>
      </c>
      <c r="C19356">
        <v>160</v>
      </c>
    </row>
    <row r="19357" spans="1:3">
      <c r="A19357">
        <v>9292009</v>
      </c>
      <c r="B19357">
        <v>123</v>
      </c>
      <c r="C19357">
        <v>15</v>
      </c>
    </row>
    <row r="19358" spans="1:3">
      <c r="A19358">
        <v>9292010</v>
      </c>
      <c r="B19358">
        <v>355.5</v>
      </c>
      <c r="C19358">
        <v>149</v>
      </c>
    </row>
    <row r="19359" spans="1:3">
      <c r="A19359">
        <v>9292011</v>
      </c>
      <c r="B19359">
        <v>194</v>
      </c>
      <c r="C19359">
        <v>57</v>
      </c>
    </row>
    <row r="19360" spans="1:3">
      <c r="A19360">
        <v>9292012</v>
      </c>
      <c r="B19360">
        <v>119</v>
      </c>
      <c r="C19360">
        <v>71</v>
      </c>
    </row>
    <row r="19361" spans="1:3">
      <c r="A19361">
        <v>9292013</v>
      </c>
      <c r="B19361">
        <v>367</v>
      </c>
      <c r="C19361">
        <v>162</v>
      </c>
    </row>
    <row r="19362" spans="1:3">
      <c r="A19362">
        <v>9292014</v>
      </c>
      <c r="B19362">
        <v>203</v>
      </c>
      <c r="C19362">
        <v>113</v>
      </c>
    </row>
    <row r="19363" spans="1:3">
      <c r="A19363">
        <v>9292015</v>
      </c>
      <c r="B19363">
        <v>305</v>
      </c>
      <c r="C19363">
        <v>43</v>
      </c>
    </row>
    <row r="19364" spans="1:3">
      <c r="A19364">
        <v>9292018</v>
      </c>
      <c r="B19364">
        <v>132</v>
      </c>
      <c r="C19364">
        <v>31</v>
      </c>
    </row>
    <row r="19365" spans="1:3">
      <c r="A19365">
        <v>9292019</v>
      </c>
      <c r="B19365">
        <v>117</v>
      </c>
      <c r="C19365">
        <v>38</v>
      </c>
    </row>
    <row r="19366" spans="1:3">
      <c r="A19366">
        <v>9292030</v>
      </c>
      <c r="B19366">
        <v>254</v>
      </c>
      <c r="C19366">
        <v>62</v>
      </c>
    </row>
    <row r="19367" spans="1:3">
      <c r="A19367">
        <v>9292032</v>
      </c>
      <c r="B19367">
        <v>201</v>
      </c>
      <c r="C19367">
        <v>64</v>
      </c>
    </row>
    <row r="19368" spans="1:3">
      <c r="A19368">
        <v>9292033</v>
      </c>
      <c r="B19368">
        <v>145</v>
      </c>
      <c r="C19368">
        <v>59</v>
      </c>
    </row>
    <row r="19369" spans="1:3">
      <c r="A19369">
        <v>9292035</v>
      </c>
      <c r="B19369">
        <v>88</v>
      </c>
      <c r="C19369">
        <v>39</v>
      </c>
    </row>
    <row r="19370" spans="1:3">
      <c r="A19370">
        <v>9292037</v>
      </c>
      <c r="B19370">
        <v>96</v>
      </c>
      <c r="C19370">
        <v>71</v>
      </c>
    </row>
    <row r="19371" spans="1:3">
      <c r="A19371">
        <v>9292041</v>
      </c>
      <c r="B19371">
        <v>202</v>
      </c>
      <c r="C19371">
        <v>77</v>
      </c>
    </row>
    <row r="19372" spans="1:3">
      <c r="A19372">
        <v>9292043</v>
      </c>
      <c r="B19372">
        <v>74</v>
      </c>
      <c r="C19372">
        <v>9</v>
      </c>
    </row>
    <row r="19373" spans="1:3">
      <c r="A19373">
        <v>9292044</v>
      </c>
      <c r="B19373">
        <v>75</v>
      </c>
      <c r="C19373">
        <v>4</v>
      </c>
    </row>
    <row r="19374" spans="1:3">
      <c r="A19374">
        <v>9292046</v>
      </c>
      <c r="B19374">
        <v>121</v>
      </c>
      <c r="C19374">
        <v>35</v>
      </c>
    </row>
    <row r="19375" spans="1:3">
      <c r="A19375">
        <v>9292047</v>
      </c>
      <c r="B19375">
        <v>114</v>
      </c>
      <c r="C19375">
        <v>16</v>
      </c>
    </row>
    <row r="19376" spans="1:3">
      <c r="A19376">
        <v>9292050</v>
      </c>
      <c r="B19376">
        <v>115</v>
      </c>
      <c r="C19376">
        <v>29</v>
      </c>
    </row>
    <row r="19377" spans="1:3">
      <c r="A19377">
        <v>9292053</v>
      </c>
      <c r="B19377">
        <v>11</v>
      </c>
      <c r="C19377">
        <v>2</v>
      </c>
    </row>
    <row r="19378" spans="1:3">
      <c r="A19378">
        <v>9292056</v>
      </c>
      <c r="B19378">
        <v>137</v>
      </c>
      <c r="C19378">
        <v>9</v>
      </c>
    </row>
    <row r="19379" spans="1:3">
      <c r="A19379">
        <v>9292074</v>
      </c>
      <c r="B19379">
        <v>173</v>
      </c>
      <c r="C19379">
        <v>49</v>
      </c>
    </row>
    <row r="19380" spans="1:3">
      <c r="A19380">
        <v>9292076</v>
      </c>
      <c r="B19380">
        <v>193</v>
      </c>
      <c r="C19380">
        <v>108</v>
      </c>
    </row>
    <row r="19381" spans="1:3">
      <c r="A19381">
        <v>9292077</v>
      </c>
      <c r="B19381">
        <v>316</v>
      </c>
      <c r="C19381">
        <v>58</v>
      </c>
    </row>
    <row r="19382" spans="1:3">
      <c r="A19382">
        <v>9292091</v>
      </c>
      <c r="B19382">
        <v>141</v>
      </c>
      <c r="C19382">
        <v>24</v>
      </c>
    </row>
    <row r="19383" spans="1:3">
      <c r="A19383">
        <v>9292098</v>
      </c>
      <c r="B19383">
        <v>63</v>
      </c>
      <c r="C19383">
        <v>11</v>
      </c>
    </row>
    <row r="19384" spans="1:3">
      <c r="A19384">
        <v>9292101</v>
      </c>
      <c r="B19384">
        <v>81</v>
      </c>
      <c r="C19384">
        <v>27</v>
      </c>
    </row>
    <row r="19385" spans="1:3">
      <c r="A19385">
        <v>9292103</v>
      </c>
      <c r="B19385">
        <v>181</v>
      </c>
      <c r="C19385">
        <v>31</v>
      </c>
    </row>
    <row r="19386" spans="1:3">
      <c r="A19386">
        <v>9292105</v>
      </c>
      <c r="B19386">
        <v>21</v>
      </c>
      <c r="C19386">
        <v>15</v>
      </c>
    </row>
    <row r="19387" spans="1:3">
      <c r="A19387">
        <v>9292138</v>
      </c>
      <c r="B19387">
        <v>85</v>
      </c>
      <c r="C19387">
        <v>7</v>
      </c>
    </row>
    <row r="19388" spans="1:3">
      <c r="A19388">
        <v>9292142</v>
      </c>
      <c r="B19388">
        <v>88</v>
      </c>
      <c r="C19388">
        <v>34</v>
      </c>
    </row>
    <row r="19389" spans="1:3">
      <c r="A19389">
        <v>9292185</v>
      </c>
      <c r="B19389">
        <v>292</v>
      </c>
      <c r="C19389">
        <v>22</v>
      </c>
    </row>
    <row r="19390" spans="1:3">
      <c r="A19390">
        <v>9292207</v>
      </c>
      <c r="B19390">
        <v>82</v>
      </c>
      <c r="C19390">
        <v>14</v>
      </c>
    </row>
    <row r="19391" spans="1:3">
      <c r="A19391">
        <v>9292209</v>
      </c>
      <c r="B19391">
        <v>49</v>
      </c>
      <c r="C19391">
        <v>8</v>
      </c>
    </row>
    <row r="19392" spans="1:3">
      <c r="A19392">
        <v>9292212</v>
      </c>
      <c r="B19392">
        <v>159</v>
      </c>
      <c r="C19392">
        <v>49</v>
      </c>
    </row>
    <row r="19393" spans="1:3">
      <c r="A19393">
        <v>9292215</v>
      </c>
      <c r="B19393">
        <v>418.5</v>
      </c>
      <c r="C19393">
        <v>45</v>
      </c>
    </row>
    <row r="19394" spans="1:3">
      <c r="A19394">
        <v>9292217</v>
      </c>
      <c r="B19394">
        <v>51</v>
      </c>
      <c r="C19394">
        <v>11</v>
      </c>
    </row>
    <row r="19395" spans="1:3">
      <c r="A19395">
        <v>9292219</v>
      </c>
      <c r="B19395">
        <v>70</v>
      </c>
      <c r="C19395">
        <v>5</v>
      </c>
    </row>
    <row r="19396" spans="1:3">
      <c r="A19396">
        <v>9292220</v>
      </c>
      <c r="B19396">
        <v>203</v>
      </c>
      <c r="C19396">
        <v>50</v>
      </c>
    </row>
    <row r="19397" spans="1:3">
      <c r="A19397">
        <v>9292224</v>
      </c>
      <c r="B19397">
        <v>71</v>
      </c>
      <c r="C19397">
        <v>12</v>
      </c>
    </row>
    <row r="19398" spans="1:3">
      <c r="A19398">
        <v>9292227</v>
      </c>
      <c r="B19398">
        <v>67</v>
      </c>
      <c r="C19398">
        <v>1</v>
      </c>
    </row>
    <row r="19399" spans="1:3">
      <c r="A19399">
        <v>9292228</v>
      </c>
      <c r="B19399">
        <v>161</v>
      </c>
      <c r="C19399">
        <v>40</v>
      </c>
    </row>
    <row r="19400" spans="1:3">
      <c r="A19400">
        <v>9292229</v>
      </c>
      <c r="B19400">
        <v>114</v>
      </c>
      <c r="C19400">
        <v>27</v>
      </c>
    </row>
    <row r="19401" spans="1:3">
      <c r="A19401">
        <v>9292232</v>
      </c>
      <c r="B19401">
        <v>92</v>
      </c>
      <c r="C19401">
        <v>37</v>
      </c>
    </row>
    <row r="19402" spans="1:3">
      <c r="A19402">
        <v>9292234</v>
      </c>
      <c r="B19402">
        <v>21</v>
      </c>
      <c r="C19402">
        <v>2</v>
      </c>
    </row>
    <row r="19403" spans="1:3">
      <c r="A19403">
        <v>9292236</v>
      </c>
      <c r="B19403">
        <v>41</v>
      </c>
      <c r="C19403">
        <v>4</v>
      </c>
    </row>
    <row r="19404" spans="1:3">
      <c r="A19404">
        <v>9292239</v>
      </c>
      <c r="B19404">
        <v>124</v>
      </c>
      <c r="C19404">
        <v>9</v>
      </c>
    </row>
    <row r="19405" spans="1:3">
      <c r="A19405">
        <v>9292246</v>
      </c>
      <c r="B19405">
        <v>46</v>
      </c>
      <c r="C19405">
        <v>9</v>
      </c>
    </row>
    <row r="19406" spans="1:3">
      <c r="A19406">
        <v>9292254</v>
      </c>
      <c r="B19406">
        <v>8</v>
      </c>
      <c r="C19406">
        <v>1</v>
      </c>
    </row>
    <row r="19407" spans="1:3">
      <c r="A19407">
        <v>9292268</v>
      </c>
      <c r="B19407">
        <v>157</v>
      </c>
      <c r="C19407">
        <v>13</v>
      </c>
    </row>
    <row r="19408" spans="1:3">
      <c r="A19408">
        <v>9292270</v>
      </c>
      <c r="B19408">
        <v>65</v>
      </c>
      <c r="C19408">
        <v>5</v>
      </c>
    </row>
    <row r="19409" spans="1:3">
      <c r="A19409">
        <v>9292277</v>
      </c>
      <c r="B19409">
        <v>91</v>
      </c>
      <c r="C19409">
        <v>22</v>
      </c>
    </row>
    <row r="19410" spans="1:3">
      <c r="A19410">
        <v>9292278</v>
      </c>
      <c r="B19410">
        <v>121</v>
      </c>
      <c r="C19410">
        <v>4</v>
      </c>
    </row>
    <row r="19411" spans="1:3">
      <c r="A19411">
        <v>9292281</v>
      </c>
      <c r="B19411">
        <v>82</v>
      </c>
      <c r="C19411">
        <v>19</v>
      </c>
    </row>
    <row r="19412" spans="1:3">
      <c r="A19412">
        <v>9292291</v>
      </c>
      <c r="B19412">
        <v>609</v>
      </c>
      <c r="C19412">
        <v>128</v>
      </c>
    </row>
    <row r="19413" spans="1:3">
      <c r="A19413">
        <v>9292293</v>
      </c>
      <c r="B19413">
        <v>88</v>
      </c>
      <c r="C19413">
        <v>1</v>
      </c>
    </row>
    <row r="19414" spans="1:3">
      <c r="A19414">
        <v>9292299</v>
      </c>
      <c r="B19414">
        <v>357</v>
      </c>
      <c r="C19414">
        <v>30</v>
      </c>
    </row>
    <row r="19415" spans="1:3">
      <c r="A19415">
        <v>9292323</v>
      </c>
      <c r="B19415">
        <v>203</v>
      </c>
      <c r="C19415">
        <v>60</v>
      </c>
    </row>
    <row r="19416" spans="1:3">
      <c r="A19416">
        <v>9292325</v>
      </c>
      <c r="B19416">
        <v>84</v>
      </c>
      <c r="C19416">
        <v>13</v>
      </c>
    </row>
    <row r="19417" spans="1:3">
      <c r="A19417">
        <v>9292354</v>
      </c>
      <c r="B19417">
        <v>296</v>
      </c>
      <c r="C19417">
        <v>25</v>
      </c>
    </row>
    <row r="19418" spans="1:3">
      <c r="A19418">
        <v>9292360</v>
      </c>
      <c r="B19418">
        <v>115</v>
      </c>
      <c r="C19418">
        <v>33</v>
      </c>
    </row>
    <row r="19419" spans="1:3">
      <c r="A19419">
        <v>9292370</v>
      </c>
      <c r="B19419">
        <v>181</v>
      </c>
      <c r="C19419">
        <v>38</v>
      </c>
    </row>
    <row r="19420" spans="1:3">
      <c r="A19420">
        <v>9292372</v>
      </c>
      <c r="B19420">
        <v>53</v>
      </c>
      <c r="C19420">
        <v>15</v>
      </c>
    </row>
    <row r="19421" spans="1:3">
      <c r="A19421">
        <v>9292397</v>
      </c>
      <c r="B19421">
        <v>435</v>
      </c>
      <c r="C19421">
        <v>175</v>
      </c>
    </row>
    <row r="19422" spans="1:3">
      <c r="A19422">
        <v>9292405</v>
      </c>
      <c r="B19422">
        <v>294</v>
      </c>
      <c r="C19422">
        <v>186</v>
      </c>
    </row>
    <row r="19423" spans="1:3">
      <c r="A19423">
        <v>9292407</v>
      </c>
      <c r="B19423">
        <v>227</v>
      </c>
      <c r="C19423">
        <v>115</v>
      </c>
    </row>
    <row r="19424" spans="1:3">
      <c r="A19424">
        <v>9292415</v>
      </c>
      <c r="B19424">
        <v>402</v>
      </c>
      <c r="C19424">
        <v>141</v>
      </c>
    </row>
    <row r="19425" spans="1:3">
      <c r="A19425">
        <v>9292525</v>
      </c>
      <c r="B19425">
        <v>106</v>
      </c>
      <c r="C19425">
        <v>2</v>
      </c>
    </row>
    <row r="19426" spans="1:3">
      <c r="A19426">
        <v>9292526</v>
      </c>
      <c r="B19426">
        <v>439.5</v>
      </c>
      <c r="C19426">
        <v>19.5</v>
      </c>
    </row>
    <row r="19427" spans="1:3">
      <c r="A19427">
        <v>9292527</v>
      </c>
      <c r="B19427">
        <v>366</v>
      </c>
      <c r="C19427">
        <v>30</v>
      </c>
    </row>
    <row r="19428" spans="1:3">
      <c r="A19428">
        <v>9292529</v>
      </c>
      <c r="B19428">
        <v>369</v>
      </c>
      <c r="C19428">
        <v>83</v>
      </c>
    </row>
    <row r="19429" spans="1:3">
      <c r="A19429">
        <v>9292530</v>
      </c>
      <c r="B19429">
        <v>285</v>
      </c>
      <c r="C19429">
        <v>22</v>
      </c>
    </row>
    <row r="19430" spans="1:3">
      <c r="A19430">
        <v>9292531</v>
      </c>
      <c r="B19430">
        <v>606</v>
      </c>
      <c r="C19430">
        <v>336</v>
      </c>
    </row>
    <row r="19431" spans="1:3">
      <c r="A19431">
        <v>9293046</v>
      </c>
      <c r="B19431">
        <v>64</v>
      </c>
      <c r="C19431">
        <v>16</v>
      </c>
    </row>
    <row r="19432" spans="1:3">
      <c r="A19432">
        <v>9293065</v>
      </c>
      <c r="B19432">
        <v>39</v>
      </c>
      <c r="C19432">
        <v>0</v>
      </c>
    </row>
    <row r="19433" spans="1:3">
      <c r="A19433">
        <v>9293095</v>
      </c>
      <c r="B19433">
        <v>91</v>
      </c>
      <c r="C19433">
        <v>0</v>
      </c>
    </row>
    <row r="19434" spans="1:3">
      <c r="A19434">
        <v>9293133</v>
      </c>
      <c r="B19434">
        <v>189</v>
      </c>
      <c r="C19434">
        <v>19</v>
      </c>
    </row>
    <row r="19435" spans="1:3">
      <c r="A19435">
        <v>9293135</v>
      </c>
      <c r="B19435">
        <v>78</v>
      </c>
      <c r="C19435">
        <v>14</v>
      </c>
    </row>
    <row r="19436" spans="1:3">
      <c r="A19436">
        <v>9293173</v>
      </c>
      <c r="B19436">
        <v>90</v>
      </c>
      <c r="C19436">
        <v>2</v>
      </c>
    </row>
    <row r="19437" spans="1:3">
      <c r="A19437">
        <v>9293210</v>
      </c>
      <c r="B19437">
        <v>131</v>
      </c>
      <c r="C19437">
        <v>12</v>
      </c>
    </row>
    <row r="19438" spans="1:3">
      <c r="A19438">
        <v>9293264</v>
      </c>
      <c r="B19438">
        <v>83</v>
      </c>
      <c r="C19438">
        <v>8</v>
      </c>
    </row>
    <row r="19439" spans="1:3">
      <c r="A19439">
        <v>9293312</v>
      </c>
      <c r="B19439">
        <v>104</v>
      </c>
      <c r="C19439">
        <v>33</v>
      </c>
    </row>
    <row r="19440" spans="1:3">
      <c r="A19440">
        <v>9293333</v>
      </c>
      <c r="B19440">
        <v>250</v>
      </c>
      <c r="C19440">
        <v>101</v>
      </c>
    </row>
    <row r="19441" spans="1:3">
      <c r="A19441">
        <v>9293346</v>
      </c>
      <c r="B19441">
        <v>141</v>
      </c>
      <c r="C19441">
        <v>19</v>
      </c>
    </row>
    <row r="19442" spans="1:3">
      <c r="A19442">
        <v>9293347</v>
      </c>
      <c r="B19442">
        <v>78</v>
      </c>
      <c r="C19442">
        <v>2</v>
      </c>
    </row>
    <row r="19443" spans="1:3">
      <c r="A19443">
        <v>9293349</v>
      </c>
      <c r="B19443">
        <v>44</v>
      </c>
      <c r="C19443">
        <v>7</v>
      </c>
    </row>
    <row r="19444" spans="1:3">
      <c r="A19444">
        <v>9293355</v>
      </c>
      <c r="B19444">
        <v>72</v>
      </c>
      <c r="C19444">
        <v>0</v>
      </c>
    </row>
    <row r="19445" spans="1:3">
      <c r="A19445">
        <v>9293367</v>
      </c>
      <c r="B19445">
        <v>131</v>
      </c>
      <c r="C19445">
        <v>17</v>
      </c>
    </row>
    <row r="19446" spans="1:3">
      <c r="A19446">
        <v>9293403</v>
      </c>
      <c r="B19446">
        <v>40</v>
      </c>
      <c r="C19446">
        <v>4</v>
      </c>
    </row>
    <row r="19447" spans="1:3">
      <c r="A19447">
        <v>9293408</v>
      </c>
      <c r="B19447">
        <v>60</v>
      </c>
      <c r="C19447">
        <v>5</v>
      </c>
    </row>
    <row r="19448" spans="1:3">
      <c r="A19448">
        <v>9293411</v>
      </c>
      <c r="B19448">
        <v>47</v>
      </c>
      <c r="C19448">
        <v>8</v>
      </c>
    </row>
    <row r="19449" spans="1:3">
      <c r="A19449">
        <v>9293423</v>
      </c>
      <c r="B19449">
        <v>13</v>
      </c>
      <c r="C19449">
        <v>2</v>
      </c>
    </row>
    <row r="19450" spans="1:3">
      <c r="A19450">
        <v>9293443</v>
      </c>
      <c r="B19450">
        <v>37</v>
      </c>
      <c r="C19450">
        <v>2</v>
      </c>
    </row>
    <row r="19451" spans="1:3">
      <c r="A19451">
        <v>9293447</v>
      </c>
      <c r="B19451">
        <v>3</v>
      </c>
      <c r="C19451">
        <v>0</v>
      </c>
    </row>
    <row r="19452" spans="1:3">
      <c r="A19452">
        <v>9293454</v>
      </c>
      <c r="B19452">
        <v>48</v>
      </c>
      <c r="C19452">
        <v>14</v>
      </c>
    </row>
    <row r="19453" spans="1:3">
      <c r="A19453">
        <v>9293487</v>
      </c>
      <c r="B19453">
        <v>198</v>
      </c>
      <c r="C19453">
        <v>10</v>
      </c>
    </row>
    <row r="19454" spans="1:3">
      <c r="A19454">
        <v>9293492</v>
      </c>
      <c r="B19454">
        <v>65</v>
      </c>
      <c r="C19454">
        <v>13</v>
      </c>
    </row>
    <row r="19455" spans="1:3">
      <c r="A19455">
        <v>9293542</v>
      </c>
      <c r="B19455">
        <v>29</v>
      </c>
      <c r="C19455">
        <v>6</v>
      </c>
    </row>
    <row r="19456" spans="1:3">
      <c r="A19456">
        <v>9293548</v>
      </c>
      <c r="B19456">
        <v>46</v>
      </c>
      <c r="C19456">
        <v>3</v>
      </c>
    </row>
    <row r="19457" spans="1:3">
      <c r="A19457">
        <v>9293550</v>
      </c>
      <c r="B19457">
        <v>146</v>
      </c>
      <c r="C19457">
        <v>13</v>
      </c>
    </row>
    <row r="19458" spans="1:3">
      <c r="A19458">
        <v>9293560</v>
      </c>
      <c r="B19458">
        <v>41</v>
      </c>
      <c r="C19458">
        <v>0</v>
      </c>
    </row>
    <row r="19459" spans="1:3">
      <c r="A19459">
        <v>9293711</v>
      </c>
      <c r="B19459">
        <v>251.5</v>
      </c>
      <c r="C19459">
        <v>92</v>
      </c>
    </row>
    <row r="19460" spans="1:3">
      <c r="A19460">
        <v>9293713</v>
      </c>
      <c r="B19460">
        <v>188</v>
      </c>
      <c r="C19460">
        <v>38</v>
      </c>
    </row>
    <row r="19461" spans="1:3">
      <c r="A19461">
        <v>9293726</v>
      </c>
      <c r="B19461">
        <v>212</v>
      </c>
      <c r="C19461">
        <v>34</v>
      </c>
    </row>
    <row r="19462" spans="1:3">
      <c r="A19462">
        <v>9293732</v>
      </c>
      <c r="B19462">
        <v>196.5</v>
      </c>
      <c r="C19462">
        <v>32.5</v>
      </c>
    </row>
    <row r="19463" spans="1:3">
      <c r="A19463">
        <v>9293746</v>
      </c>
      <c r="B19463">
        <v>71</v>
      </c>
      <c r="C19463">
        <v>12</v>
      </c>
    </row>
    <row r="19464" spans="1:3">
      <c r="A19464">
        <v>9293770</v>
      </c>
      <c r="B19464">
        <v>180</v>
      </c>
      <c r="C19464">
        <v>51</v>
      </c>
    </row>
    <row r="19465" spans="1:3">
      <c r="A19465">
        <v>9293840</v>
      </c>
      <c r="B19465">
        <v>109</v>
      </c>
      <c r="C19465">
        <v>18</v>
      </c>
    </row>
    <row r="19466" spans="1:3">
      <c r="A19466">
        <v>9293888</v>
      </c>
      <c r="B19466">
        <v>147</v>
      </c>
      <c r="C19466">
        <v>9</v>
      </c>
    </row>
    <row r="19467" spans="1:3">
      <c r="A19467">
        <v>9293917</v>
      </c>
      <c r="B19467">
        <v>122</v>
      </c>
      <c r="C19467">
        <v>18</v>
      </c>
    </row>
    <row r="19468" spans="1:3">
      <c r="A19468">
        <v>9293918</v>
      </c>
      <c r="B19468">
        <v>355</v>
      </c>
      <c r="C19468">
        <v>40</v>
      </c>
    </row>
    <row r="19469" spans="1:3">
      <c r="A19469">
        <v>9293920</v>
      </c>
      <c r="B19469">
        <v>28</v>
      </c>
      <c r="C19469">
        <v>11</v>
      </c>
    </row>
    <row r="19470" spans="1:3">
      <c r="A19470">
        <v>9293922</v>
      </c>
      <c r="B19470">
        <v>16</v>
      </c>
      <c r="C19470">
        <v>1</v>
      </c>
    </row>
    <row r="19471" spans="1:3">
      <c r="A19471">
        <v>9293923</v>
      </c>
      <c r="B19471">
        <v>81</v>
      </c>
      <c r="C19471">
        <v>21</v>
      </c>
    </row>
    <row r="19472" spans="1:3">
      <c r="A19472">
        <v>9294000</v>
      </c>
      <c r="B19472">
        <v>553.5</v>
      </c>
      <c r="C19472">
        <v>79.5</v>
      </c>
    </row>
    <row r="19473" spans="1:3">
      <c r="A19473">
        <v>9294002</v>
      </c>
      <c r="B19473">
        <v>779</v>
      </c>
      <c r="C19473">
        <v>419</v>
      </c>
    </row>
    <row r="19474" spans="1:3">
      <c r="A19474">
        <v>9294005</v>
      </c>
      <c r="B19474">
        <v>868</v>
      </c>
      <c r="C19474">
        <v>287</v>
      </c>
    </row>
    <row r="19475" spans="1:3">
      <c r="A19475">
        <v>9294008</v>
      </c>
      <c r="B19475">
        <v>744.5</v>
      </c>
      <c r="C19475">
        <v>213.5</v>
      </c>
    </row>
    <row r="19476" spans="1:3">
      <c r="A19476">
        <v>9294079</v>
      </c>
      <c r="B19476">
        <v>355</v>
      </c>
      <c r="C19476">
        <v>27</v>
      </c>
    </row>
    <row r="19477" spans="1:3">
      <c r="A19477">
        <v>9294130</v>
      </c>
      <c r="B19477">
        <v>363</v>
      </c>
      <c r="C19477">
        <v>93</v>
      </c>
    </row>
    <row r="19478" spans="1:3">
      <c r="A19478">
        <v>9294150</v>
      </c>
      <c r="B19478">
        <v>197</v>
      </c>
      <c r="C19478">
        <v>30</v>
      </c>
    </row>
    <row r="19479" spans="1:3">
      <c r="A19479">
        <v>9294161</v>
      </c>
      <c r="B19479">
        <v>303</v>
      </c>
      <c r="C19479">
        <v>73</v>
      </c>
    </row>
    <row r="19480" spans="1:3">
      <c r="A19480">
        <v>9294162</v>
      </c>
      <c r="B19480">
        <v>288</v>
      </c>
      <c r="C19480">
        <v>107</v>
      </c>
    </row>
    <row r="19481" spans="1:3">
      <c r="A19481">
        <v>9294168</v>
      </c>
      <c r="B19481">
        <v>184</v>
      </c>
      <c r="C19481">
        <v>38</v>
      </c>
    </row>
    <row r="19482" spans="1:3">
      <c r="A19482">
        <v>9294198</v>
      </c>
      <c r="B19482">
        <v>398</v>
      </c>
      <c r="C19482">
        <v>116</v>
      </c>
    </row>
    <row r="19483" spans="1:3">
      <c r="A19483">
        <v>9294199</v>
      </c>
      <c r="B19483">
        <v>339</v>
      </c>
      <c r="C19483">
        <v>34</v>
      </c>
    </row>
    <row r="19484" spans="1:3">
      <c r="A19484">
        <v>9294309</v>
      </c>
      <c r="B19484">
        <v>553.5</v>
      </c>
      <c r="C19484">
        <v>49.5</v>
      </c>
    </row>
    <row r="19485" spans="1:3">
      <c r="A19485">
        <v>9294332</v>
      </c>
      <c r="B19485">
        <v>361</v>
      </c>
      <c r="C19485">
        <v>116</v>
      </c>
    </row>
    <row r="19486" spans="1:3">
      <c r="A19486">
        <v>9294361</v>
      </c>
      <c r="B19486">
        <v>68</v>
      </c>
      <c r="C19486">
        <v>11</v>
      </c>
    </row>
    <row r="19487" spans="1:3">
      <c r="A19487">
        <v>9294369</v>
      </c>
      <c r="B19487">
        <v>561</v>
      </c>
      <c r="C19487">
        <v>100</v>
      </c>
    </row>
    <row r="19488" spans="1:3">
      <c r="A19488">
        <v>9294370</v>
      </c>
      <c r="B19488">
        <v>102</v>
      </c>
      <c r="C19488">
        <v>19</v>
      </c>
    </row>
    <row r="19489" spans="1:3">
      <c r="A19489">
        <v>9294404</v>
      </c>
      <c r="B19489">
        <v>338</v>
      </c>
      <c r="C19489">
        <v>100</v>
      </c>
    </row>
    <row r="19490" spans="1:3">
      <c r="A19490">
        <v>9294417</v>
      </c>
      <c r="B19490">
        <v>920</v>
      </c>
      <c r="C19490">
        <v>119</v>
      </c>
    </row>
    <row r="19491" spans="1:3">
      <c r="A19491">
        <v>9294424</v>
      </c>
      <c r="B19491">
        <v>1717</v>
      </c>
      <c r="C19491">
        <v>353</v>
      </c>
    </row>
    <row r="19492" spans="1:3">
      <c r="A19492">
        <v>9294426</v>
      </c>
      <c r="B19492">
        <v>1293</v>
      </c>
      <c r="C19492">
        <v>152</v>
      </c>
    </row>
    <row r="19493" spans="1:3">
      <c r="A19493">
        <v>9294437</v>
      </c>
      <c r="B19493">
        <v>458</v>
      </c>
      <c r="C19493">
        <v>121</v>
      </c>
    </row>
    <row r="19494" spans="1:3">
      <c r="A19494">
        <v>9294438</v>
      </c>
      <c r="B19494">
        <v>1202</v>
      </c>
      <c r="C19494">
        <v>202</v>
      </c>
    </row>
    <row r="19495" spans="1:3">
      <c r="A19495">
        <v>9294439</v>
      </c>
      <c r="B19495">
        <v>674</v>
      </c>
      <c r="C19495">
        <v>224</v>
      </c>
    </row>
    <row r="19496" spans="1:3">
      <c r="A19496">
        <v>9294441</v>
      </c>
      <c r="B19496">
        <v>536</v>
      </c>
      <c r="C19496">
        <v>71</v>
      </c>
    </row>
    <row r="19497" spans="1:3">
      <c r="A19497">
        <v>9294501</v>
      </c>
      <c r="B19497">
        <v>999</v>
      </c>
      <c r="C19497">
        <v>108</v>
      </c>
    </row>
    <row r="19498" spans="1:3">
      <c r="A19498">
        <v>9294632</v>
      </c>
      <c r="B19498">
        <v>982</v>
      </c>
      <c r="C19498">
        <v>254</v>
      </c>
    </row>
    <row r="19499" spans="1:3">
      <c r="A19499">
        <v>9294654</v>
      </c>
      <c r="B19499">
        <v>238</v>
      </c>
      <c r="C19499">
        <v>55</v>
      </c>
    </row>
    <row r="19500" spans="1:3">
      <c r="A19500">
        <v>9294800</v>
      </c>
      <c r="B19500">
        <v>300</v>
      </c>
      <c r="C19500">
        <v>32</v>
      </c>
    </row>
    <row r="19501" spans="1:3">
      <c r="A19501">
        <v>9294802</v>
      </c>
      <c r="B19501">
        <v>212.5</v>
      </c>
      <c r="C19501">
        <v>26.5</v>
      </c>
    </row>
    <row r="19502" spans="1:3">
      <c r="A19502">
        <v>9295201</v>
      </c>
      <c r="B19502">
        <v>40</v>
      </c>
      <c r="C19502">
        <v>2</v>
      </c>
    </row>
    <row r="19503" spans="1:3">
      <c r="A19503">
        <v>9295400</v>
      </c>
      <c r="B19503">
        <v>436</v>
      </c>
      <c r="C19503">
        <v>121</v>
      </c>
    </row>
    <row r="19504" spans="1:3">
      <c r="A19504">
        <v>9295950</v>
      </c>
      <c r="B19504">
        <v>99</v>
      </c>
      <c r="C19504">
        <v>52</v>
      </c>
    </row>
    <row r="19505" spans="1:3">
      <c r="A19505">
        <v>9296905</v>
      </c>
      <c r="B19505">
        <v>1740</v>
      </c>
      <c r="C19505">
        <v>379</v>
      </c>
    </row>
    <row r="19506" spans="1:3">
      <c r="A19506">
        <v>9296906</v>
      </c>
      <c r="B19506">
        <v>944</v>
      </c>
      <c r="C19506">
        <v>433</v>
      </c>
    </row>
    <row r="19507" spans="1:3">
      <c r="A19507">
        <v>9297003</v>
      </c>
      <c r="B19507">
        <v>196</v>
      </c>
      <c r="C19507">
        <v>91</v>
      </c>
    </row>
    <row r="19508" spans="1:3">
      <c r="A19508">
        <v>9297006</v>
      </c>
      <c r="B19508">
        <v>108</v>
      </c>
      <c r="C19508">
        <v>71</v>
      </c>
    </row>
    <row r="19509" spans="1:3">
      <c r="A19509">
        <v>9297010</v>
      </c>
      <c r="B19509">
        <v>68</v>
      </c>
      <c r="C19509">
        <v>32</v>
      </c>
    </row>
    <row r="19510" spans="1:3">
      <c r="A19510">
        <v>9297012</v>
      </c>
      <c r="B19510">
        <v>46</v>
      </c>
      <c r="C19510">
        <v>10</v>
      </c>
    </row>
    <row r="19511" spans="1:3">
      <c r="A19511">
        <v>9297018</v>
      </c>
      <c r="B19511">
        <v>91.5</v>
      </c>
      <c r="C19511">
        <v>32</v>
      </c>
    </row>
    <row r="19512" spans="1:3">
      <c r="A19512">
        <v>9297021</v>
      </c>
      <c r="B19512">
        <v>185</v>
      </c>
      <c r="C19512">
        <v>97</v>
      </c>
    </row>
    <row r="19513" spans="1:3">
      <c r="A19513">
        <v>9297022</v>
      </c>
      <c r="B19513">
        <v>239</v>
      </c>
      <c r="C19513">
        <v>115</v>
      </c>
    </row>
    <row r="19514" spans="1:3">
      <c r="A19514">
        <v>9297024</v>
      </c>
      <c r="B19514">
        <v>90</v>
      </c>
      <c r="C19514">
        <v>61</v>
      </c>
    </row>
    <row r="19515" spans="1:3">
      <c r="A19515">
        <v>9311106</v>
      </c>
      <c r="B19515">
        <v>7.5</v>
      </c>
      <c r="C19515">
        <v>5.5</v>
      </c>
    </row>
    <row r="19516" spans="1:3">
      <c r="A19516">
        <v>9312000</v>
      </c>
      <c r="B19516">
        <v>298</v>
      </c>
      <c r="C19516">
        <v>134</v>
      </c>
    </row>
    <row r="19517" spans="1:3">
      <c r="A19517">
        <v>9312001</v>
      </c>
      <c r="B19517">
        <v>83</v>
      </c>
      <c r="C19517">
        <v>3</v>
      </c>
    </row>
    <row r="19518" spans="1:3">
      <c r="A19518">
        <v>9312002</v>
      </c>
      <c r="B19518">
        <v>255</v>
      </c>
      <c r="C19518">
        <v>24</v>
      </c>
    </row>
    <row r="19519" spans="1:3">
      <c r="A19519">
        <v>9312003</v>
      </c>
      <c r="B19519">
        <v>393</v>
      </c>
      <c r="C19519">
        <v>107</v>
      </c>
    </row>
    <row r="19520" spans="1:3">
      <c r="A19520">
        <v>9312004</v>
      </c>
      <c r="B19520">
        <v>292</v>
      </c>
      <c r="C19520">
        <v>59</v>
      </c>
    </row>
    <row r="19521" spans="1:3">
      <c r="A19521">
        <v>9312007</v>
      </c>
      <c r="B19521">
        <v>143.5</v>
      </c>
      <c r="C19521">
        <v>68</v>
      </c>
    </row>
    <row r="19522" spans="1:3">
      <c r="A19522">
        <v>9312008</v>
      </c>
      <c r="B19522">
        <v>357</v>
      </c>
      <c r="C19522">
        <v>40</v>
      </c>
    </row>
    <row r="19523" spans="1:3">
      <c r="A19523">
        <v>9312009</v>
      </c>
      <c r="B19523">
        <v>273</v>
      </c>
      <c r="C19523">
        <v>42</v>
      </c>
    </row>
    <row r="19524" spans="1:3">
      <c r="A19524">
        <v>9312010</v>
      </c>
      <c r="B19524">
        <v>321</v>
      </c>
      <c r="C19524">
        <v>101</v>
      </c>
    </row>
    <row r="19525" spans="1:3">
      <c r="A19525">
        <v>9312011</v>
      </c>
      <c r="B19525">
        <v>357</v>
      </c>
      <c r="C19525">
        <v>34</v>
      </c>
    </row>
    <row r="19526" spans="1:3">
      <c r="A19526">
        <v>9312012</v>
      </c>
      <c r="B19526">
        <v>422</v>
      </c>
      <c r="C19526">
        <v>70</v>
      </c>
    </row>
    <row r="19527" spans="1:3">
      <c r="A19527">
        <v>9312013</v>
      </c>
      <c r="B19527">
        <v>336</v>
      </c>
      <c r="C19527">
        <v>69</v>
      </c>
    </row>
    <row r="19528" spans="1:3">
      <c r="A19528">
        <v>9312014</v>
      </c>
      <c r="B19528">
        <v>97</v>
      </c>
      <c r="C19528">
        <v>21</v>
      </c>
    </row>
    <row r="19529" spans="1:3">
      <c r="A19529">
        <v>9312015</v>
      </c>
      <c r="B19529">
        <v>234</v>
      </c>
      <c r="C19529">
        <v>117</v>
      </c>
    </row>
    <row r="19530" spans="1:3">
      <c r="A19530">
        <v>9312016</v>
      </c>
      <c r="B19530">
        <v>398</v>
      </c>
      <c r="C19530">
        <v>69</v>
      </c>
    </row>
    <row r="19531" spans="1:3">
      <c r="A19531">
        <v>9312017</v>
      </c>
      <c r="B19531">
        <v>191</v>
      </c>
      <c r="C19531">
        <v>33</v>
      </c>
    </row>
    <row r="19532" spans="1:3">
      <c r="A19532">
        <v>9312019</v>
      </c>
      <c r="B19532">
        <v>181</v>
      </c>
      <c r="C19532">
        <v>50</v>
      </c>
    </row>
    <row r="19533" spans="1:3">
      <c r="A19533">
        <v>9312020</v>
      </c>
      <c r="B19533">
        <v>258</v>
      </c>
      <c r="C19533">
        <v>43</v>
      </c>
    </row>
    <row r="19534" spans="1:3">
      <c r="A19534">
        <v>9312021</v>
      </c>
      <c r="B19534">
        <v>284</v>
      </c>
      <c r="C19534">
        <v>65</v>
      </c>
    </row>
    <row r="19535" spans="1:3">
      <c r="A19535">
        <v>9312022</v>
      </c>
      <c r="B19535">
        <v>258</v>
      </c>
      <c r="C19535">
        <v>40</v>
      </c>
    </row>
    <row r="19536" spans="1:3">
      <c r="A19536">
        <v>9312023</v>
      </c>
      <c r="B19536">
        <v>250</v>
      </c>
      <c r="C19536">
        <v>120</v>
      </c>
    </row>
    <row r="19537" spans="1:3">
      <c r="A19537">
        <v>9312024</v>
      </c>
      <c r="B19537">
        <v>214.5</v>
      </c>
      <c r="C19537">
        <v>96</v>
      </c>
    </row>
    <row r="19538" spans="1:3">
      <c r="A19538">
        <v>9312025</v>
      </c>
      <c r="B19538">
        <v>165.5</v>
      </c>
      <c r="C19538">
        <v>80</v>
      </c>
    </row>
    <row r="19539" spans="1:3">
      <c r="A19539">
        <v>9312027</v>
      </c>
      <c r="B19539">
        <v>368</v>
      </c>
      <c r="C19539">
        <v>69</v>
      </c>
    </row>
    <row r="19540" spans="1:3">
      <c r="A19540">
        <v>9312028</v>
      </c>
      <c r="B19540">
        <v>338</v>
      </c>
      <c r="C19540">
        <v>79</v>
      </c>
    </row>
    <row r="19541" spans="1:3">
      <c r="A19541">
        <v>9312030</v>
      </c>
      <c r="B19541">
        <v>187</v>
      </c>
      <c r="C19541">
        <v>21</v>
      </c>
    </row>
    <row r="19542" spans="1:3">
      <c r="A19542">
        <v>9312031</v>
      </c>
      <c r="B19542">
        <v>111</v>
      </c>
      <c r="C19542">
        <v>24</v>
      </c>
    </row>
    <row r="19543" spans="1:3">
      <c r="A19543">
        <v>9312032</v>
      </c>
      <c r="B19543">
        <v>260.5</v>
      </c>
      <c r="C19543">
        <v>50</v>
      </c>
    </row>
    <row r="19544" spans="1:3">
      <c r="A19544">
        <v>9312033</v>
      </c>
      <c r="B19544">
        <v>121</v>
      </c>
      <c r="C19544">
        <v>19</v>
      </c>
    </row>
    <row r="19545" spans="1:3">
      <c r="A19545">
        <v>9312034</v>
      </c>
      <c r="B19545">
        <v>79</v>
      </c>
      <c r="C19545">
        <v>32</v>
      </c>
    </row>
    <row r="19546" spans="1:3">
      <c r="A19546">
        <v>9312035</v>
      </c>
      <c r="B19546">
        <v>173</v>
      </c>
      <c r="C19546">
        <v>27</v>
      </c>
    </row>
    <row r="19547" spans="1:3">
      <c r="A19547">
        <v>9312036</v>
      </c>
      <c r="B19547">
        <v>74</v>
      </c>
      <c r="C19547">
        <v>22</v>
      </c>
    </row>
    <row r="19548" spans="1:3">
      <c r="A19548">
        <v>9312037</v>
      </c>
      <c r="B19548">
        <v>272</v>
      </c>
      <c r="C19548">
        <v>83</v>
      </c>
    </row>
    <row r="19549" spans="1:3">
      <c r="A19549">
        <v>9312038</v>
      </c>
      <c r="B19549">
        <v>60</v>
      </c>
      <c r="C19549">
        <v>11</v>
      </c>
    </row>
    <row r="19550" spans="1:3">
      <c r="A19550">
        <v>9312039</v>
      </c>
      <c r="B19550">
        <v>98</v>
      </c>
      <c r="C19550">
        <v>7</v>
      </c>
    </row>
    <row r="19551" spans="1:3">
      <c r="A19551">
        <v>9312053</v>
      </c>
      <c r="B19551">
        <v>386</v>
      </c>
      <c r="C19551">
        <v>103</v>
      </c>
    </row>
    <row r="19552" spans="1:3">
      <c r="A19552">
        <v>9312055</v>
      </c>
      <c r="B19552">
        <v>365</v>
      </c>
      <c r="C19552">
        <v>166</v>
      </c>
    </row>
    <row r="19553" spans="1:3">
      <c r="A19553">
        <v>9312056</v>
      </c>
      <c r="B19553">
        <v>456</v>
      </c>
      <c r="C19553">
        <v>140</v>
      </c>
    </row>
    <row r="19554" spans="1:3">
      <c r="A19554">
        <v>9312057</v>
      </c>
      <c r="B19554">
        <v>399</v>
      </c>
      <c r="C19554">
        <v>84</v>
      </c>
    </row>
    <row r="19555" spans="1:3">
      <c r="A19555">
        <v>9312058</v>
      </c>
      <c r="B19555">
        <v>308</v>
      </c>
      <c r="C19555">
        <v>48</v>
      </c>
    </row>
    <row r="19556" spans="1:3">
      <c r="A19556">
        <v>9312060</v>
      </c>
      <c r="B19556">
        <v>207</v>
      </c>
      <c r="C19556">
        <v>46</v>
      </c>
    </row>
    <row r="19557" spans="1:3">
      <c r="A19557">
        <v>9312103</v>
      </c>
      <c r="B19557">
        <v>84</v>
      </c>
      <c r="C19557">
        <v>13</v>
      </c>
    </row>
    <row r="19558" spans="1:3">
      <c r="A19558">
        <v>9312104</v>
      </c>
      <c r="B19558">
        <v>97</v>
      </c>
      <c r="C19558">
        <v>6</v>
      </c>
    </row>
    <row r="19559" spans="1:3">
      <c r="A19559">
        <v>9312106</v>
      </c>
      <c r="B19559">
        <v>201</v>
      </c>
      <c r="C19559">
        <v>14</v>
      </c>
    </row>
    <row r="19560" spans="1:3">
      <c r="A19560">
        <v>9312151</v>
      </c>
      <c r="B19560">
        <v>119</v>
      </c>
      <c r="C19560">
        <v>10</v>
      </c>
    </row>
    <row r="19561" spans="1:3">
      <c r="A19561">
        <v>9312200</v>
      </c>
      <c r="B19561">
        <v>329</v>
      </c>
      <c r="C19561">
        <v>55</v>
      </c>
    </row>
    <row r="19562" spans="1:3">
      <c r="A19562">
        <v>9312202</v>
      </c>
      <c r="B19562">
        <v>295</v>
      </c>
      <c r="C19562">
        <v>69</v>
      </c>
    </row>
    <row r="19563" spans="1:3">
      <c r="A19563">
        <v>9312207</v>
      </c>
      <c r="B19563">
        <v>354</v>
      </c>
      <c r="C19563">
        <v>82</v>
      </c>
    </row>
    <row r="19564" spans="1:3">
      <c r="A19564">
        <v>9312208</v>
      </c>
      <c r="B19564">
        <v>140</v>
      </c>
      <c r="C19564">
        <v>5</v>
      </c>
    </row>
    <row r="19565" spans="1:3">
      <c r="A19565">
        <v>9312210</v>
      </c>
      <c r="B19565">
        <v>407</v>
      </c>
      <c r="C19565">
        <v>57</v>
      </c>
    </row>
    <row r="19566" spans="1:3">
      <c r="A19566">
        <v>9312211</v>
      </c>
      <c r="B19566">
        <v>293</v>
      </c>
      <c r="C19566">
        <v>43</v>
      </c>
    </row>
    <row r="19567" spans="1:3">
      <c r="A19567">
        <v>9312250</v>
      </c>
      <c r="B19567">
        <v>136</v>
      </c>
      <c r="C19567">
        <v>13</v>
      </c>
    </row>
    <row r="19568" spans="1:3">
      <c r="A19568">
        <v>9312251</v>
      </c>
      <c r="B19568">
        <v>133</v>
      </c>
      <c r="C19568">
        <v>22</v>
      </c>
    </row>
    <row r="19569" spans="1:3">
      <c r="A19569">
        <v>9312252</v>
      </c>
      <c r="B19569">
        <v>253</v>
      </c>
      <c r="C19569">
        <v>33</v>
      </c>
    </row>
    <row r="19570" spans="1:3">
      <c r="A19570">
        <v>9312254</v>
      </c>
      <c r="B19570">
        <v>248</v>
      </c>
      <c r="C19570">
        <v>28</v>
      </c>
    </row>
    <row r="19571" spans="1:3">
      <c r="A19571">
        <v>9312255</v>
      </c>
      <c r="B19571">
        <v>326</v>
      </c>
      <c r="C19571">
        <v>40</v>
      </c>
    </row>
    <row r="19572" spans="1:3">
      <c r="A19572">
        <v>9312302</v>
      </c>
      <c r="B19572">
        <v>183</v>
      </c>
      <c r="C19572">
        <v>42</v>
      </c>
    </row>
    <row r="19573" spans="1:3">
      <c r="A19573">
        <v>9312303</v>
      </c>
      <c r="B19573">
        <v>183</v>
      </c>
      <c r="C19573">
        <v>73</v>
      </c>
    </row>
    <row r="19574" spans="1:3">
      <c r="A19574">
        <v>9312304</v>
      </c>
      <c r="B19574">
        <v>221</v>
      </c>
      <c r="C19574">
        <v>60</v>
      </c>
    </row>
    <row r="19575" spans="1:3">
      <c r="A19575">
        <v>9312352</v>
      </c>
      <c r="B19575">
        <v>385</v>
      </c>
      <c r="C19575">
        <v>37</v>
      </c>
    </row>
    <row r="19576" spans="1:3">
      <c r="A19576">
        <v>9312353</v>
      </c>
      <c r="B19576">
        <v>95</v>
      </c>
      <c r="C19576">
        <v>12</v>
      </c>
    </row>
    <row r="19577" spans="1:3">
      <c r="A19577">
        <v>9312354</v>
      </c>
      <c r="B19577">
        <v>261</v>
      </c>
      <c r="C19577">
        <v>38</v>
      </c>
    </row>
    <row r="19578" spans="1:3">
      <c r="A19578">
        <v>9312357</v>
      </c>
      <c r="B19578">
        <v>307</v>
      </c>
      <c r="C19578">
        <v>41</v>
      </c>
    </row>
    <row r="19579" spans="1:3">
      <c r="A19579">
        <v>9312450</v>
      </c>
      <c r="B19579">
        <v>175</v>
      </c>
      <c r="C19579">
        <v>9</v>
      </c>
    </row>
    <row r="19580" spans="1:3">
      <c r="A19580">
        <v>9312452</v>
      </c>
      <c r="B19580">
        <v>183</v>
      </c>
      <c r="C19580">
        <v>24</v>
      </c>
    </row>
    <row r="19581" spans="1:3">
      <c r="A19581">
        <v>9312455</v>
      </c>
      <c r="B19581">
        <v>89</v>
      </c>
      <c r="C19581">
        <v>9</v>
      </c>
    </row>
    <row r="19582" spans="1:3">
      <c r="A19582">
        <v>9312456</v>
      </c>
      <c r="B19582">
        <v>65</v>
      </c>
      <c r="C19582">
        <v>10</v>
      </c>
    </row>
    <row r="19583" spans="1:3">
      <c r="A19583">
        <v>9312459</v>
      </c>
      <c r="B19583">
        <v>184</v>
      </c>
      <c r="C19583">
        <v>22</v>
      </c>
    </row>
    <row r="19584" spans="1:3">
      <c r="A19584">
        <v>9312463</v>
      </c>
      <c r="B19584">
        <v>518</v>
      </c>
      <c r="C19584">
        <v>78</v>
      </c>
    </row>
    <row r="19585" spans="1:3">
      <c r="A19585">
        <v>9312465</v>
      </c>
      <c r="B19585">
        <v>211</v>
      </c>
      <c r="C19585">
        <v>23</v>
      </c>
    </row>
    <row r="19586" spans="1:3">
      <c r="A19586">
        <v>9312504</v>
      </c>
      <c r="B19586">
        <v>124</v>
      </c>
      <c r="C19586">
        <v>9</v>
      </c>
    </row>
    <row r="19587" spans="1:3">
      <c r="A19587">
        <v>9312506</v>
      </c>
      <c r="B19587">
        <v>369</v>
      </c>
      <c r="C19587">
        <v>71</v>
      </c>
    </row>
    <row r="19588" spans="1:3">
      <c r="A19588">
        <v>9312507</v>
      </c>
      <c r="B19588">
        <v>31</v>
      </c>
      <c r="C19588">
        <v>6</v>
      </c>
    </row>
    <row r="19589" spans="1:3">
      <c r="A19589">
        <v>9312510</v>
      </c>
      <c r="B19589">
        <v>171</v>
      </c>
      <c r="C19589">
        <v>23</v>
      </c>
    </row>
    <row r="19590" spans="1:3">
      <c r="A19590">
        <v>9312512</v>
      </c>
      <c r="B19590">
        <v>182</v>
      </c>
      <c r="C19590">
        <v>13</v>
      </c>
    </row>
    <row r="19591" spans="1:3">
      <c r="A19591">
        <v>9312513</v>
      </c>
      <c r="B19591">
        <v>134</v>
      </c>
      <c r="C19591">
        <v>27</v>
      </c>
    </row>
    <row r="19592" spans="1:3">
      <c r="A19592">
        <v>9312525</v>
      </c>
      <c r="B19592">
        <v>252</v>
      </c>
      <c r="C19592">
        <v>60</v>
      </c>
    </row>
    <row r="19593" spans="1:3">
      <c r="A19593">
        <v>9312527</v>
      </c>
      <c r="B19593">
        <v>629</v>
      </c>
      <c r="C19593">
        <v>44</v>
      </c>
    </row>
    <row r="19594" spans="1:3">
      <c r="A19594">
        <v>9312533</v>
      </c>
      <c r="B19594">
        <v>206</v>
      </c>
      <c r="C19594">
        <v>24</v>
      </c>
    </row>
    <row r="19595" spans="1:3">
      <c r="A19595">
        <v>9312534</v>
      </c>
      <c r="B19595">
        <v>314</v>
      </c>
      <c r="C19595">
        <v>39</v>
      </c>
    </row>
    <row r="19596" spans="1:3">
      <c r="A19596">
        <v>9312555</v>
      </c>
      <c r="B19596">
        <v>289</v>
      </c>
      <c r="C19596">
        <v>26</v>
      </c>
    </row>
    <row r="19597" spans="1:3">
      <c r="A19597">
        <v>9312560</v>
      </c>
      <c r="B19597">
        <v>205</v>
      </c>
      <c r="C19597">
        <v>22</v>
      </c>
    </row>
    <row r="19598" spans="1:3">
      <c r="A19598">
        <v>9312561</v>
      </c>
      <c r="B19598">
        <v>174</v>
      </c>
      <c r="C19598">
        <v>36</v>
      </c>
    </row>
    <row r="19599" spans="1:3">
      <c r="A19599">
        <v>9312562</v>
      </c>
      <c r="B19599">
        <v>405</v>
      </c>
      <c r="C19599">
        <v>77</v>
      </c>
    </row>
    <row r="19600" spans="1:3">
      <c r="A19600">
        <v>9312563</v>
      </c>
      <c r="B19600">
        <v>207</v>
      </c>
      <c r="C19600">
        <v>45</v>
      </c>
    </row>
    <row r="19601" spans="1:3">
      <c r="A19601">
        <v>9312565</v>
      </c>
      <c r="B19601">
        <v>104</v>
      </c>
      <c r="C19601">
        <v>17</v>
      </c>
    </row>
    <row r="19602" spans="1:3">
      <c r="A19602">
        <v>9312566</v>
      </c>
      <c r="B19602">
        <v>127</v>
      </c>
      <c r="C19602">
        <v>11</v>
      </c>
    </row>
    <row r="19603" spans="1:3">
      <c r="A19603">
        <v>9312567</v>
      </c>
      <c r="B19603">
        <v>210</v>
      </c>
      <c r="C19603">
        <v>21</v>
      </c>
    </row>
    <row r="19604" spans="1:3">
      <c r="A19604">
        <v>9312572</v>
      </c>
      <c r="B19604">
        <v>347</v>
      </c>
      <c r="C19604">
        <v>44</v>
      </c>
    </row>
    <row r="19605" spans="1:3">
      <c r="A19605">
        <v>9312573</v>
      </c>
      <c r="B19605">
        <v>414</v>
      </c>
      <c r="C19605">
        <v>35</v>
      </c>
    </row>
    <row r="19606" spans="1:3">
      <c r="A19606">
        <v>9312574</v>
      </c>
      <c r="B19606">
        <v>377</v>
      </c>
      <c r="C19606">
        <v>15</v>
      </c>
    </row>
    <row r="19607" spans="1:3">
      <c r="A19607">
        <v>9312578</v>
      </c>
      <c r="B19607">
        <v>231</v>
      </c>
      <c r="C19607">
        <v>40</v>
      </c>
    </row>
    <row r="19608" spans="1:3">
      <c r="A19608">
        <v>9312583</v>
      </c>
      <c r="B19608">
        <v>209</v>
      </c>
      <c r="C19608">
        <v>37</v>
      </c>
    </row>
    <row r="19609" spans="1:3">
      <c r="A19609">
        <v>9312587</v>
      </c>
      <c r="B19609">
        <v>195</v>
      </c>
      <c r="C19609">
        <v>21</v>
      </c>
    </row>
    <row r="19610" spans="1:3">
      <c r="A19610">
        <v>9312589</v>
      </c>
      <c r="B19610">
        <v>406</v>
      </c>
      <c r="C19610">
        <v>114</v>
      </c>
    </row>
    <row r="19611" spans="1:3">
      <c r="A19611">
        <v>9312590</v>
      </c>
      <c r="B19611">
        <v>275</v>
      </c>
      <c r="C19611">
        <v>41</v>
      </c>
    </row>
    <row r="19612" spans="1:3">
      <c r="A19612">
        <v>9312591</v>
      </c>
      <c r="B19612">
        <v>420</v>
      </c>
      <c r="C19612">
        <v>52</v>
      </c>
    </row>
    <row r="19613" spans="1:3">
      <c r="A19613">
        <v>9312593</v>
      </c>
      <c r="B19613">
        <v>375</v>
      </c>
      <c r="C19613">
        <v>171</v>
      </c>
    </row>
    <row r="19614" spans="1:3">
      <c r="A19614">
        <v>9312594</v>
      </c>
      <c r="B19614">
        <v>412</v>
      </c>
      <c r="C19614">
        <v>87</v>
      </c>
    </row>
    <row r="19615" spans="1:3">
      <c r="A19615">
        <v>9312595</v>
      </c>
      <c r="B19615">
        <v>199</v>
      </c>
      <c r="C19615">
        <v>28</v>
      </c>
    </row>
    <row r="19616" spans="1:3">
      <c r="A19616">
        <v>9312596</v>
      </c>
      <c r="B19616">
        <v>305.5</v>
      </c>
      <c r="C19616">
        <v>51</v>
      </c>
    </row>
    <row r="19617" spans="1:3">
      <c r="A19617">
        <v>9312598</v>
      </c>
      <c r="B19617">
        <v>167</v>
      </c>
      <c r="C19617">
        <v>60</v>
      </c>
    </row>
    <row r="19618" spans="1:3">
      <c r="A19618">
        <v>9312601</v>
      </c>
      <c r="B19618">
        <v>410</v>
      </c>
      <c r="C19618">
        <v>60</v>
      </c>
    </row>
    <row r="19619" spans="1:3">
      <c r="A19619">
        <v>9312602</v>
      </c>
      <c r="B19619">
        <v>208</v>
      </c>
      <c r="C19619">
        <v>12</v>
      </c>
    </row>
    <row r="19620" spans="1:3">
      <c r="A19620">
        <v>9312605</v>
      </c>
      <c r="B19620">
        <v>385</v>
      </c>
      <c r="C19620">
        <v>90</v>
      </c>
    </row>
    <row r="19621" spans="1:3">
      <c r="A19621">
        <v>9312607</v>
      </c>
      <c r="B19621">
        <v>294.5</v>
      </c>
      <c r="C19621">
        <v>44.5</v>
      </c>
    </row>
    <row r="19622" spans="1:3">
      <c r="A19622">
        <v>9312608</v>
      </c>
      <c r="B19622">
        <v>392</v>
      </c>
      <c r="C19622">
        <v>20</v>
      </c>
    </row>
    <row r="19623" spans="1:3">
      <c r="A19623">
        <v>9312609</v>
      </c>
      <c r="B19623">
        <v>419</v>
      </c>
      <c r="C19623">
        <v>28</v>
      </c>
    </row>
    <row r="19624" spans="1:3">
      <c r="A19624">
        <v>9312610</v>
      </c>
      <c r="B19624">
        <v>394</v>
      </c>
      <c r="C19624">
        <v>46</v>
      </c>
    </row>
    <row r="19625" spans="1:3">
      <c r="A19625">
        <v>9312613</v>
      </c>
      <c r="B19625">
        <v>420</v>
      </c>
      <c r="C19625">
        <v>62</v>
      </c>
    </row>
    <row r="19626" spans="1:3">
      <c r="A19626">
        <v>9313000</v>
      </c>
      <c r="B19626">
        <v>168</v>
      </c>
      <c r="C19626">
        <v>8</v>
      </c>
    </row>
    <row r="19627" spans="1:3">
      <c r="A19627">
        <v>9313004</v>
      </c>
      <c r="B19627">
        <v>95</v>
      </c>
      <c r="C19627">
        <v>15</v>
      </c>
    </row>
    <row r="19628" spans="1:3">
      <c r="A19628">
        <v>9313005</v>
      </c>
      <c r="B19628">
        <v>101</v>
      </c>
      <c r="C19628">
        <v>15</v>
      </c>
    </row>
    <row r="19629" spans="1:3">
      <c r="A19629">
        <v>9313022</v>
      </c>
      <c r="B19629">
        <v>183.5</v>
      </c>
      <c r="C19629">
        <v>61.5</v>
      </c>
    </row>
    <row r="19630" spans="1:3">
      <c r="A19630">
        <v>9313040</v>
      </c>
      <c r="B19630">
        <v>31</v>
      </c>
      <c r="C19630">
        <v>3</v>
      </c>
    </row>
    <row r="19631" spans="1:3">
      <c r="A19631">
        <v>9313043</v>
      </c>
      <c r="B19631">
        <v>103</v>
      </c>
      <c r="C19631">
        <v>26</v>
      </c>
    </row>
    <row r="19632" spans="1:3">
      <c r="A19632">
        <v>9313044</v>
      </c>
      <c r="B19632">
        <v>266</v>
      </c>
      <c r="C19632">
        <v>31</v>
      </c>
    </row>
    <row r="19633" spans="1:3">
      <c r="A19633">
        <v>9313064</v>
      </c>
      <c r="B19633">
        <v>396</v>
      </c>
      <c r="C19633">
        <v>66</v>
      </c>
    </row>
    <row r="19634" spans="1:3">
      <c r="A19634">
        <v>9313065</v>
      </c>
      <c r="B19634">
        <v>129</v>
      </c>
      <c r="C19634">
        <v>17</v>
      </c>
    </row>
    <row r="19635" spans="1:3">
      <c r="A19635">
        <v>9313081</v>
      </c>
      <c r="B19635">
        <v>78</v>
      </c>
      <c r="C19635">
        <v>8</v>
      </c>
    </row>
    <row r="19636" spans="1:3">
      <c r="A19636">
        <v>9313082</v>
      </c>
      <c r="B19636">
        <v>182</v>
      </c>
      <c r="C19636">
        <v>10</v>
      </c>
    </row>
    <row r="19637" spans="1:3">
      <c r="A19637">
        <v>9313083</v>
      </c>
      <c r="B19637">
        <v>99</v>
      </c>
      <c r="C19637">
        <v>8</v>
      </c>
    </row>
    <row r="19638" spans="1:3">
      <c r="A19638">
        <v>9313085</v>
      </c>
      <c r="B19638">
        <v>131</v>
      </c>
      <c r="C19638">
        <v>7</v>
      </c>
    </row>
    <row r="19639" spans="1:3">
      <c r="A19639">
        <v>9313090</v>
      </c>
      <c r="B19639">
        <v>30</v>
      </c>
      <c r="C19639">
        <v>0</v>
      </c>
    </row>
    <row r="19640" spans="1:3">
      <c r="A19640">
        <v>9313100</v>
      </c>
      <c r="B19640">
        <v>98</v>
      </c>
      <c r="C19640">
        <v>15</v>
      </c>
    </row>
    <row r="19641" spans="1:3">
      <c r="A19641">
        <v>9313120</v>
      </c>
      <c r="B19641">
        <v>165</v>
      </c>
      <c r="C19641">
        <v>11</v>
      </c>
    </row>
    <row r="19642" spans="1:3">
      <c r="A19642">
        <v>9313122</v>
      </c>
      <c r="B19642">
        <v>175</v>
      </c>
      <c r="C19642">
        <v>18</v>
      </c>
    </row>
    <row r="19643" spans="1:3">
      <c r="A19643">
        <v>9313123</v>
      </c>
      <c r="B19643">
        <v>97</v>
      </c>
      <c r="C19643">
        <v>7</v>
      </c>
    </row>
    <row r="19644" spans="1:3">
      <c r="A19644">
        <v>9313124</v>
      </c>
      <c r="B19644">
        <v>94</v>
      </c>
      <c r="C19644">
        <v>11</v>
      </c>
    </row>
    <row r="19645" spans="1:3">
      <c r="A19645">
        <v>9313125</v>
      </c>
      <c r="B19645">
        <v>136</v>
      </c>
      <c r="C19645">
        <v>35</v>
      </c>
    </row>
    <row r="19646" spans="1:3">
      <c r="A19646">
        <v>9313127</v>
      </c>
      <c r="B19646">
        <v>117</v>
      </c>
      <c r="C19646">
        <v>19</v>
      </c>
    </row>
    <row r="19647" spans="1:3">
      <c r="A19647">
        <v>9313128</v>
      </c>
      <c r="B19647">
        <v>181</v>
      </c>
      <c r="C19647">
        <v>21</v>
      </c>
    </row>
    <row r="19648" spans="1:3">
      <c r="A19648">
        <v>9313130</v>
      </c>
      <c r="B19648">
        <v>102</v>
      </c>
      <c r="C19648">
        <v>22</v>
      </c>
    </row>
    <row r="19649" spans="1:3">
      <c r="A19649">
        <v>9313131</v>
      </c>
      <c r="B19649">
        <v>178</v>
      </c>
      <c r="C19649">
        <v>22</v>
      </c>
    </row>
    <row r="19650" spans="1:3">
      <c r="A19650">
        <v>9313141</v>
      </c>
      <c r="B19650">
        <v>83</v>
      </c>
      <c r="C19650">
        <v>12</v>
      </c>
    </row>
    <row r="19651" spans="1:3">
      <c r="A19651">
        <v>9313142</v>
      </c>
      <c r="B19651">
        <v>118</v>
      </c>
      <c r="C19651">
        <v>5</v>
      </c>
    </row>
    <row r="19652" spans="1:3">
      <c r="A19652">
        <v>9313144</v>
      </c>
      <c r="B19652">
        <v>92</v>
      </c>
      <c r="C19652">
        <v>14</v>
      </c>
    </row>
    <row r="19653" spans="1:3">
      <c r="A19653">
        <v>9313145</v>
      </c>
      <c r="B19653">
        <v>300</v>
      </c>
      <c r="C19653">
        <v>26</v>
      </c>
    </row>
    <row r="19654" spans="1:3">
      <c r="A19654">
        <v>9313146</v>
      </c>
      <c r="B19654">
        <v>94</v>
      </c>
      <c r="C19654">
        <v>11</v>
      </c>
    </row>
    <row r="19655" spans="1:3">
      <c r="A19655">
        <v>9313147</v>
      </c>
      <c r="B19655">
        <v>200</v>
      </c>
      <c r="C19655">
        <v>27</v>
      </c>
    </row>
    <row r="19656" spans="1:3">
      <c r="A19656">
        <v>9313161</v>
      </c>
      <c r="B19656">
        <v>143</v>
      </c>
      <c r="C19656">
        <v>6</v>
      </c>
    </row>
    <row r="19657" spans="1:3">
      <c r="A19657">
        <v>9313167</v>
      </c>
      <c r="B19657">
        <v>209</v>
      </c>
      <c r="C19657">
        <v>20</v>
      </c>
    </row>
    <row r="19658" spans="1:3">
      <c r="A19658">
        <v>9313180</v>
      </c>
      <c r="B19658">
        <v>78</v>
      </c>
      <c r="C19658">
        <v>11</v>
      </c>
    </row>
    <row r="19659" spans="1:3">
      <c r="A19659">
        <v>9313181</v>
      </c>
      <c r="B19659">
        <v>252</v>
      </c>
      <c r="C19659">
        <v>28</v>
      </c>
    </row>
    <row r="19660" spans="1:3">
      <c r="A19660">
        <v>9313182</v>
      </c>
      <c r="B19660">
        <v>416</v>
      </c>
      <c r="C19660">
        <v>30</v>
      </c>
    </row>
    <row r="19661" spans="1:3">
      <c r="A19661">
        <v>9313183</v>
      </c>
      <c r="B19661">
        <v>92</v>
      </c>
      <c r="C19661">
        <v>5</v>
      </c>
    </row>
    <row r="19662" spans="1:3">
      <c r="A19662">
        <v>9313184</v>
      </c>
      <c r="B19662">
        <v>77</v>
      </c>
      <c r="C19662">
        <v>6</v>
      </c>
    </row>
    <row r="19663" spans="1:3">
      <c r="A19663">
        <v>9313186</v>
      </c>
      <c r="B19663">
        <v>69</v>
      </c>
      <c r="C19663">
        <v>11</v>
      </c>
    </row>
    <row r="19664" spans="1:3">
      <c r="A19664">
        <v>9313187</v>
      </c>
      <c r="B19664">
        <v>171</v>
      </c>
      <c r="C19664">
        <v>36</v>
      </c>
    </row>
    <row r="19665" spans="1:3">
      <c r="A19665">
        <v>9313188</v>
      </c>
      <c r="B19665">
        <v>75</v>
      </c>
      <c r="C19665">
        <v>13</v>
      </c>
    </row>
    <row r="19666" spans="1:3">
      <c r="A19666">
        <v>9313200</v>
      </c>
      <c r="B19666">
        <v>205</v>
      </c>
      <c r="C19666">
        <v>12</v>
      </c>
    </row>
    <row r="19667" spans="1:3">
      <c r="A19667">
        <v>9313205</v>
      </c>
      <c r="B19667">
        <v>95</v>
      </c>
      <c r="C19667">
        <v>7</v>
      </c>
    </row>
    <row r="19668" spans="1:3">
      <c r="A19668">
        <v>9313206</v>
      </c>
      <c r="B19668">
        <v>66</v>
      </c>
      <c r="C19668">
        <v>1</v>
      </c>
    </row>
    <row r="19669" spans="1:3">
      <c r="A19669">
        <v>9313207</v>
      </c>
      <c r="B19669">
        <v>80</v>
      </c>
      <c r="C19669">
        <v>6</v>
      </c>
    </row>
    <row r="19670" spans="1:3">
      <c r="A19670">
        <v>9313208</v>
      </c>
      <c r="B19670">
        <v>135</v>
      </c>
      <c r="C19670">
        <v>4</v>
      </c>
    </row>
    <row r="19671" spans="1:3">
      <c r="A19671">
        <v>9313210</v>
      </c>
      <c r="B19671">
        <v>397</v>
      </c>
      <c r="C19671">
        <v>114</v>
      </c>
    </row>
    <row r="19672" spans="1:3">
      <c r="A19672">
        <v>9313211</v>
      </c>
      <c r="B19672">
        <v>240</v>
      </c>
      <c r="C19672">
        <v>22</v>
      </c>
    </row>
    <row r="19673" spans="1:3">
      <c r="A19673">
        <v>9313213</v>
      </c>
      <c r="B19673">
        <v>137</v>
      </c>
      <c r="C19673">
        <v>27</v>
      </c>
    </row>
    <row r="19674" spans="1:3">
      <c r="A19674">
        <v>9313216</v>
      </c>
      <c r="B19674">
        <v>196</v>
      </c>
      <c r="C19674">
        <v>19</v>
      </c>
    </row>
    <row r="19675" spans="1:3">
      <c r="A19675">
        <v>9313221</v>
      </c>
      <c r="B19675">
        <v>162</v>
      </c>
      <c r="C19675">
        <v>10</v>
      </c>
    </row>
    <row r="19676" spans="1:3">
      <c r="A19676">
        <v>9313222</v>
      </c>
      <c r="B19676">
        <v>104</v>
      </c>
      <c r="C19676">
        <v>4</v>
      </c>
    </row>
    <row r="19677" spans="1:3">
      <c r="A19677">
        <v>9313223</v>
      </c>
      <c r="B19677">
        <v>206</v>
      </c>
      <c r="C19677">
        <v>8</v>
      </c>
    </row>
    <row r="19678" spans="1:3">
      <c r="A19678">
        <v>9313224</v>
      </c>
      <c r="B19678">
        <v>99</v>
      </c>
      <c r="C19678">
        <v>18</v>
      </c>
    </row>
    <row r="19679" spans="1:3">
      <c r="A19679">
        <v>9313225</v>
      </c>
      <c r="B19679">
        <v>179</v>
      </c>
      <c r="C19679">
        <v>27</v>
      </c>
    </row>
    <row r="19680" spans="1:3">
      <c r="A19680">
        <v>9313228</v>
      </c>
      <c r="B19680">
        <v>182</v>
      </c>
      <c r="C19680">
        <v>39</v>
      </c>
    </row>
    <row r="19681" spans="1:3">
      <c r="A19681">
        <v>9313230</v>
      </c>
      <c r="B19681">
        <v>261</v>
      </c>
      <c r="C19681">
        <v>31</v>
      </c>
    </row>
    <row r="19682" spans="1:3">
      <c r="A19682">
        <v>9313231</v>
      </c>
      <c r="B19682">
        <v>94</v>
      </c>
      <c r="C19682">
        <v>6</v>
      </c>
    </row>
    <row r="19683" spans="1:3">
      <c r="A19683">
        <v>9313232</v>
      </c>
      <c r="B19683">
        <v>138</v>
      </c>
      <c r="C19683">
        <v>7</v>
      </c>
    </row>
    <row r="19684" spans="1:3">
      <c r="A19684">
        <v>9313233</v>
      </c>
      <c r="B19684">
        <v>88</v>
      </c>
      <c r="C19684">
        <v>22</v>
      </c>
    </row>
    <row r="19685" spans="1:3">
      <c r="A19685">
        <v>9313234</v>
      </c>
      <c r="B19685">
        <v>73</v>
      </c>
      <c r="C19685">
        <v>10</v>
      </c>
    </row>
    <row r="19686" spans="1:3">
      <c r="A19686">
        <v>9313235</v>
      </c>
      <c r="B19686">
        <v>184</v>
      </c>
      <c r="C19686">
        <v>30</v>
      </c>
    </row>
    <row r="19687" spans="1:3">
      <c r="A19687">
        <v>9313237</v>
      </c>
      <c r="B19687">
        <v>201</v>
      </c>
      <c r="C19687">
        <v>8</v>
      </c>
    </row>
    <row r="19688" spans="1:3">
      <c r="A19688">
        <v>9313238</v>
      </c>
      <c r="B19688">
        <v>102</v>
      </c>
      <c r="C19688">
        <v>2</v>
      </c>
    </row>
    <row r="19689" spans="1:3">
      <c r="A19689">
        <v>9313239</v>
      </c>
      <c r="B19689">
        <v>205</v>
      </c>
      <c r="C19689">
        <v>25</v>
      </c>
    </row>
    <row r="19690" spans="1:3">
      <c r="A19690">
        <v>9313240</v>
      </c>
      <c r="B19690">
        <v>200</v>
      </c>
      <c r="C19690">
        <v>23</v>
      </c>
    </row>
    <row r="19691" spans="1:3">
      <c r="A19691">
        <v>9313241</v>
      </c>
      <c r="B19691">
        <v>173</v>
      </c>
      <c r="C19691">
        <v>25</v>
      </c>
    </row>
    <row r="19692" spans="1:3">
      <c r="A19692">
        <v>9313242</v>
      </c>
      <c r="B19692">
        <v>72</v>
      </c>
      <c r="C19692">
        <v>6</v>
      </c>
    </row>
    <row r="19693" spans="1:3">
      <c r="A19693">
        <v>9313243</v>
      </c>
      <c r="B19693">
        <v>183</v>
      </c>
      <c r="C19693">
        <v>43</v>
      </c>
    </row>
    <row r="19694" spans="1:3">
      <c r="A19694">
        <v>9313244</v>
      </c>
      <c r="B19694">
        <v>159</v>
      </c>
      <c r="C19694">
        <v>20</v>
      </c>
    </row>
    <row r="19695" spans="1:3">
      <c r="A19695">
        <v>9313246</v>
      </c>
      <c r="B19695">
        <v>393</v>
      </c>
      <c r="C19695">
        <v>85</v>
      </c>
    </row>
    <row r="19696" spans="1:3">
      <c r="A19696">
        <v>9313247</v>
      </c>
      <c r="B19696">
        <v>418</v>
      </c>
      <c r="C19696">
        <v>67</v>
      </c>
    </row>
    <row r="19697" spans="1:3">
      <c r="A19697">
        <v>9313249</v>
      </c>
      <c r="B19697">
        <v>204</v>
      </c>
      <c r="C19697">
        <v>27</v>
      </c>
    </row>
    <row r="19698" spans="1:3">
      <c r="A19698">
        <v>9313250</v>
      </c>
      <c r="B19698">
        <v>140</v>
      </c>
      <c r="C19698">
        <v>21</v>
      </c>
    </row>
    <row r="19699" spans="1:3">
      <c r="A19699">
        <v>9313251</v>
      </c>
      <c r="B19699">
        <v>93</v>
      </c>
      <c r="C19699">
        <v>9</v>
      </c>
    </row>
    <row r="19700" spans="1:3">
      <c r="A19700">
        <v>9313253</v>
      </c>
      <c r="B19700">
        <v>227</v>
      </c>
      <c r="C19700">
        <v>55</v>
      </c>
    </row>
    <row r="19701" spans="1:3">
      <c r="A19701">
        <v>9313254</v>
      </c>
      <c r="B19701">
        <v>298</v>
      </c>
      <c r="C19701">
        <v>11</v>
      </c>
    </row>
    <row r="19702" spans="1:3">
      <c r="A19702">
        <v>9313256</v>
      </c>
      <c r="B19702">
        <v>107</v>
      </c>
      <c r="C19702">
        <v>17</v>
      </c>
    </row>
    <row r="19703" spans="1:3">
      <c r="A19703">
        <v>9313257</v>
      </c>
      <c r="B19703">
        <v>293</v>
      </c>
      <c r="C19703">
        <v>22</v>
      </c>
    </row>
    <row r="19704" spans="1:3">
      <c r="A19704">
        <v>9313258</v>
      </c>
      <c r="B19704">
        <v>385</v>
      </c>
      <c r="C19704">
        <v>44</v>
      </c>
    </row>
    <row r="19705" spans="1:3">
      <c r="A19705">
        <v>9313260</v>
      </c>
      <c r="B19705">
        <v>123</v>
      </c>
      <c r="C19705">
        <v>24</v>
      </c>
    </row>
    <row r="19706" spans="1:3">
      <c r="A19706">
        <v>9313262</v>
      </c>
      <c r="B19706">
        <v>320</v>
      </c>
      <c r="C19706">
        <v>80</v>
      </c>
    </row>
    <row r="19707" spans="1:3">
      <c r="A19707">
        <v>9313302</v>
      </c>
      <c r="B19707">
        <v>86</v>
      </c>
      <c r="C19707">
        <v>5</v>
      </c>
    </row>
    <row r="19708" spans="1:3">
      <c r="A19708">
        <v>9313351</v>
      </c>
      <c r="B19708">
        <v>391</v>
      </c>
      <c r="C19708">
        <v>55</v>
      </c>
    </row>
    <row r="19709" spans="1:3">
      <c r="A19709">
        <v>9313408</v>
      </c>
      <c r="B19709">
        <v>109</v>
      </c>
      <c r="C19709">
        <v>10</v>
      </c>
    </row>
    <row r="19710" spans="1:3">
      <c r="A19710">
        <v>9313420</v>
      </c>
      <c r="B19710">
        <v>192</v>
      </c>
      <c r="C19710">
        <v>34</v>
      </c>
    </row>
    <row r="19711" spans="1:3">
      <c r="A19711">
        <v>9313452</v>
      </c>
      <c r="B19711">
        <v>196</v>
      </c>
      <c r="C19711">
        <v>14</v>
      </c>
    </row>
    <row r="19712" spans="1:3">
      <c r="A19712">
        <v>9313453</v>
      </c>
      <c r="B19712">
        <v>234</v>
      </c>
      <c r="C19712">
        <v>14</v>
      </c>
    </row>
    <row r="19713" spans="1:3">
      <c r="A19713">
        <v>9313500</v>
      </c>
      <c r="B19713">
        <v>76</v>
      </c>
      <c r="C19713">
        <v>8</v>
      </c>
    </row>
    <row r="19714" spans="1:3">
      <c r="A19714">
        <v>9313505</v>
      </c>
      <c r="B19714">
        <v>408</v>
      </c>
      <c r="C19714">
        <v>72</v>
      </c>
    </row>
    <row r="19715" spans="1:3">
      <c r="A19715">
        <v>9313550</v>
      </c>
      <c r="B19715">
        <v>99</v>
      </c>
      <c r="C19715">
        <v>5</v>
      </c>
    </row>
    <row r="19716" spans="1:3">
      <c r="A19716">
        <v>9313555</v>
      </c>
      <c r="B19716">
        <v>130</v>
      </c>
      <c r="C19716">
        <v>21</v>
      </c>
    </row>
    <row r="19717" spans="1:3">
      <c r="A19717">
        <v>9313556</v>
      </c>
      <c r="B19717">
        <v>72</v>
      </c>
      <c r="C19717">
        <v>9</v>
      </c>
    </row>
    <row r="19718" spans="1:3">
      <c r="A19718">
        <v>9313600</v>
      </c>
      <c r="B19718">
        <v>350</v>
      </c>
      <c r="C19718">
        <v>51</v>
      </c>
    </row>
    <row r="19719" spans="1:3">
      <c r="A19719">
        <v>9313605</v>
      </c>
      <c r="B19719">
        <v>322</v>
      </c>
      <c r="C19719">
        <v>33</v>
      </c>
    </row>
    <row r="19720" spans="1:3">
      <c r="A19720">
        <v>9313651</v>
      </c>
      <c r="B19720">
        <v>94</v>
      </c>
      <c r="C19720">
        <v>8</v>
      </c>
    </row>
    <row r="19721" spans="1:3">
      <c r="A19721">
        <v>9313655</v>
      </c>
      <c r="B19721">
        <v>82</v>
      </c>
      <c r="C19721">
        <v>7</v>
      </c>
    </row>
    <row r="19722" spans="1:3">
      <c r="A19722">
        <v>9313657</v>
      </c>
      <c r="B19722">
        <v>25</v>
      </c>
      <c r="C19722">
        <v>1</v>
      </c>
    </row>
    <row r="19723" spans="1:3">
      <c r="A19723">
        <v>9313752</v>
      </c>
      <c r="B19723">
        <v>75</v>
      </c>
      <c r="C19723">
        <v>0</v>
      </c>
    </row>
    <row r="19724" spans="1:3">
      <c r="A19724">
        <v>9313755</v>
      </c>
      <c r="B19724">
        <v>42</v>
      </c>
      <c r="C19724">
        <v>5</v>
      </c>
    </row>
    <row r="19725" spans="1:3">
      <c r="A19725">
        <v>9313801</v>
      </c>
      <c r="B19725">
        <v>54</v>
      </c>
      <c r="C19725">
        <v>3</v>
      </c>
    </row>
    <row r="19726" spans="1:3">
      <c r="A19726">
        <v>9313803</v>
      </c>
      <c r="B19726">
        <v>157</v>
      </c>
      <c r="C19726">
        <v>13</v>
      </c>
    </row>
    <row r="19727" spans="1:3">
      <c r="A19727">
        <v>9313807</v>
      </c>
      <c r="B19727">
        <v>168</v>
      </c>
      <c r="C19727">
        <v>14</v>
      </c>
    </row>
    <row r="19728" spans="1:3">
      <c r="A19728">
        <v>9313810</v>
      </c>
      <c r="B19728">
        <v>128</v>
      </c>
      <c r="C19728">
        <v>3</v>
      </c>
    </row>
    <row r="19729" spans="1:3">
      <c r="A19729">
        <v>9313820</v>
      </c>
      <c r="B19729">
        <v>121</v>
      </c>
      <c r="C19729">
        <v>19</v>
      </c>
    </row>
    <row r="19730" spans="1:3">
      <c r="A19730">
        <v>9313822</v>
      </c>
      <c r="B19730">
        <v>177</v>
      </c>
      <c r="C19730">
        <v>26</v>
      </c>
    </row>
    <row r="19731" spans="1:3">
      <c r="A19731">
        <v>9313823</v>
      </c>
      <c r="B19731">
        <v>177.5</v>
      </c>
      <c r="C19731">
        <v>24</v>
      </c>
    </row>
    <row r="19732" spans="1:3">
      <c r="A19732">
        <v>9313824</v>
      </c>
      <c r="B19732">
        <v>242</v>
      </c>
      <c r="C19732">
        <v>27</v>
      </c>
    </row>
    <row r="19733" spans="1:3">
      <c r="A19733">
        <v>9313825</v>
      </c>
      <c r="B19733">
        <v>190</v>
      </c>
      <c r="C19733">
        <v>46</v>
      </c>
    </row>
    <row r="19734" spans="1:3">
      <c r="A19734">
        <v>9313826</v>
      </c>
      <c r="B19734">
        <v>194</v>
      </c>
      <c r="C19734">
        <v>14</v>
      </c>
    </row>
    <row r="19735" spans="1:3">
      <c r="A19735">
        <v>9313828</v>
      </c>
      <c r="B19735">
        <v>191</v>
      </c>
      <c r="C19735">
        <v>10</v>
      </c>
    </row>
    <row r="19736" spans="1:3">
      <c r="A19736">
        <v>9313832</v>
      </c>
      <c r="B19736">
        <v>160</v>
      </c>
      <c r="C19736">
        <v>22</v>
      </c>
    </row>
    <row r="19737" spans="1:3">
      <c r="A19737">
        <v>9313833</v>
      </c>
      <c r="B19737">
        <v>318</v>
      </c>
      <c r="C19737">
        <v>39</v>
      </c>
    </row>
    <row r="19738" spans="1:3">
      <c r="A19738">
        <v>9313834</v>
      </c>
      <c r="B19738">
        <v>383</v>
      </c>
      <c r="C19738">
        <v>46</v>
      </c>
    </row>
    <row r="19739" spans="1:3">
      <c r="A19739">
        <v>9313835</v>
      </c>
      <c r="B19739">
        <v>399</v>
      </c>
      <c r="C19739">
        <v>24</v>
      </c>
    </row>
    <row r="19740" spans="1:3">
      <c r="A19740">
        <v>9313836</v>
      </c>
      <c r="B19740">
        <v>287</v>
      </c>
      <c r="C19740">
        <v>28</v>
      </c>
    </row>
    <row r="19741" spans="1:3">
      <c r="A19741">
        <v>9313837</v>
      </c>
      <c r="B19741">
        <v>410.5</v>
      </c>
      <c r="C19741">
        <v>93.5</v>
      </c>
    </row>
    <row r="19742" spans="1:3">
      <c r="A19742">
        <v>9313838</v>
      </c>
      <c r="B19742">
        <v>406.5</v>
      </c>
      <c r="C19742">
        <v>34</v>
      </c>
    </row>
    <row r="19743" spans="1:3">
      <c r="A19743">
        <v>9313839</v>
      </c>
      <c r="B19743">
        <v>171</v>
      </c>
      <c r="C19743">
        <v>30</v>
      </c>
    </row>
    <row r="19744" spans="1:3">
      <c r="A19744">
        <v>9313842</v>
      </c>
      <c r="B19744">
        <v>181</v>
      </c>
      <c r="C19744">
        <v>19</v>
      </c>
    </row>
    <row r="19745" spans="1:3">
      <c r="A19745">
        <v>9313850</v>
      </c>
      <c r="B19745">
        <v>191</v>
      </c>
      <c r="C19745">
        <v>8</v>
      </c>
    </row>
    <row r="19746" spans="1:3">
      <c r="A19746">
        <v>9313851</v>
      </c>
      <c r="B19746">
        <v>75</v>
      </c>
      <c r="C19746">
        <v>12</v>
      </c>
    </row>
    <row r="19747" spans="1:3">
      <c r="A19747">
        <v>9313852</v>
      </c>
      <c r="B19747">
        <v>316</v>
      </c>
      <c r="C19747">
        <v>41</v>
      </c>
    </row>
    <row r="19748" spans="1:3">
      <c r="A19748">
        <v>9313853</v>
      </c>
      <c r="B19748">
        <v>94</v>
      </c>
      <c r="C19748">
        <v>4</v>
      </c>
    </row>
    <row r="19749" spans="1:3">
      <c r="A19749">
        <v>9313854</v>
      </c>
      <c r="B19749">
        <v>90</v>
      </c>
      <c r="C19749">
        <v>10</v>
      </c>
    </row>
    <row r="19750" spans="1:3">
      <c r="A19750">
        <v>9313855</v>
      </c>
      <c r="B19750">
        <v>111</v>
      </c>
      <c r="C19750">
        <v>12</v>
      </c>
    </row>
    <row r="19751" spans="1:3">
      <c r="A19751">
        <v>9313856</v>
      </c>
      <c r="B19751">
        <v>177</v>
      </c>
      <c r="C19751">
        <v>23</v>
      </c>
    </row>
    <row r="19752" spans="1:3">
      <c r="A19752">
        <v>9313858</v>
      </c>
      <c r="B19752">
        <v>192</v>
      </c>
      <c r="C19752">
        <v>65</v>
      </c>
    </row>
    <row r="19753" spans="1:3">
      <c r="A19753">
        <v>9313859</v>
      </c>
      <c r="B19753">
        <v>384</v>
      </c>
      <c r="C19753">
        <v>33</v>
      </c>
    </row>
    <row r="19754" spans="1:3">
      <c r="A19754">
        <v>9313861</v>
      </c>
      <c r="B19754">
        <v>382</v>
      </c>
      <c r="C19754">
        <v>50</v>
      </c>
    </row>
    <row r="19755" spans="1:3">
      <c r="A19755">
        <v>9313912</v>
      </c>
      <c r="B19755">
        <v>415</v>
      </c>
      <c r="C19755">
        <v>102</v>
      </c>
    </row>
    <row r="19756" spans="1:3">
      <c r="A19756">
        <v>9314000</v>
      </c>
      <c r="B19756">
        <v>887.5</v>
      </c>
      <c r="C19756">
        <v>295</v>
      </c>
    </row>
    <row r="19757" spans="1:3">
      <c r="A19757">
        <v>9314002</v>
      </c>
      <c r="B19757">
        <v>951.5</v>
      </c>
      <c r="C19757">
        <v>34</v>
      </c>
    </row>
    <row r="19758" spans="1:3">
      <c r="A19758">
        <v>9314004</v>
      </c>
      <c r="B19758">
        <v>580</v>
      </c>
      <c r="C19758">
        <v>176</v>
      </c>
    </row>
    <row r="19759" spans="1:3">
      <c r="A19759">
        <v>9314006</v>
      </c>
      <c r="B19759">
        <v>110</v>
      </c>
      <c r="C19759">
        <v>25</v>
      </c>
    </row>
    <row r="19760" spans="1:3">
      <c r="A19760">
        <v>9314007</v>
      </c>
      <c r="B19760">
        <v>1362.5</v>
      </c>
      <c r="C19760">
        <v>197</v>
      </c>
    </row>
    <row r="19761" spans="1:3">
      <c r="A19761">
        <v>9314008</v>
      </c>
      <c r="B19761">
        <v>225</v>
      </c>
      <c r="C19761">
        <v>47</v>
      </c>
    </row>
    <row r="19762" spans="1:3">
      <c r="A19762">
        <v>9314010</v>
      </c>
      <c r="B19762">
        <v>833</v>
      </c>
      <c r="C19762">
        <v>137</v>
      </c>
    </row>
    <row r="19763" spans="1:3">
      <c r="A19763">
        <v>9314011</v>
      </c>
      <c r="B19763">
        <v>1132.5</v>
      </c>
      <c r="C19763">
        <v>188</v>
      </c>
    </row>
    <row r="19764" spans="1:3">
      <c r="A19764">
        <v>9314013</v>
      </c>
      <c r="B19764">
        <v>394.5</v>
      </c>
      <c r="C19764">
        <v>98.5</v>
      </c>
    </row>
    <row r="19765" spans="1:3">
      <c r="A19765">
        <v>9314014</v>
      </c>
      <c r="B19765">
        <v>495</v>
      </c>
      <c r="C19765">
        <v>172</v>
      </c>
    </row>
    <row r="19766" spans="1:3">
      <c r="A19766">
        <v>9314016</v>
      </c>
      <c r="B19766">
        <v>611</v>
      </c>
      <c r="C19766">
        <v>108</v>
      </c>
    </row>
    <row r="19767" spans="1:3">
      <c r="A19767">
        <v>9314017</v>
      </c>
      <c r="B19767">
        <v>359</v>
      </c>
      <c r="C19767">
        <v>69</v>
      </c>
    </row>
    <row r="19768" spans="1:3">
      <c r="A19768">
        <v>9314018</v>
      </c>
      <c r="B19768">
        <v>536</v>
      </c>
      <c r="C19768">
        <v>94</v>
      </c>
    </row>
    <row r="19769" spans="1:3">
      <c r="A19769">
        <v>9314019</v>
      </c>
      <c r="B19769">
        <v>1025</v>
      </c>
      <c r="C19769">
        <v>489</v>
      </c>
    </row>
    <row r="19770" spans="1:3">
      <c r="A19770">
        <v>9314032</v>
      </c>
      <c r="B19770">
        <v>1076</v>
      </c>
      <c r="C19770">
        <v>142.5</v>
      </c>
    </row>
    <row r="19771" spans="1:3">
      <c r="A19771">
        <v>9314040</v>
      </c>
      <c r="B19771">
        <v>1226</v>
      </c>
      <c r="C19771">
        <v>144</v>
      </c>
    </row>
    <row r="19772" spans="1:3">
      <c r="A19772">
        <v>9314041</v>
      </c>
      <c r="B19772">
        <v>580</v>
      </c>
      <c r="C19772">
        <v>123</v>
      </c>
    </row>
    <row r="19773" spans="1:3">
      <c r="A19773">
        <v>9314050</v>
      </c>
      <c r="B19773">
        <v>905.5</v>
      </c>
      <c r="C19773">
        <v>171</v>
      </c>
    </row>
    <row r="19774" spans="1:3">
      <c r="A19774">
        <v>9314052</v>
      </c>
      <c r="B19774">
        <v>1079</v>
      </c>
      <c r="C19774">
        <v>159</v>
      </c>
    </row>
    <row r="19775" spans="1:3">
      <c r="A19775">
        <v>9314054</v>
      </c>
      <c r="B19775">
        <v>1056.5</v>
      </c>
      <c r="C19775">
        <v>104</v>
      </c>
    </row>
    <row r="19776" spans="1:3">
      <c r="A19776">
        <v>9314055</v>
      </c>
      <c r="B19776">
        <v>958</v>
      </c>
      <c r="C19776">
        <v>94</v>
      </c>
    </row>
    <row r="19777" spans="1:3">
      <c r="A19777">
        <v>9314060</v>
      </c>
      <c r="B19777">
        <v>683</v>
      </c>
      <c r="C19777">
        <v>142</v>
      </c>
    </row>
    <row r="19778" spans="1:3">
      <c r="A19778">
        <v>9314077</v>
      </c>
      <c r="B19778">
        <v>928</v>
      </c>
      <c r="C19778">
        <v>151</v>
      </c>
    </row>
    <row r="19779" spans="1:3">
      <c r="A19779">
        <v>9314082</v>
      </c>
      <c r="B19779">
        <v>751</v>
      </c>
      <c r="C19779">
        <v>94</v>
      </c>
    </row>
    <row r="19780" spans="1:3">
      <c r="A19780">
        <v>9314094</v>
      </c>
      <c r="B19780">
        <v>626</v>
      </c>
      <c r="C19780">
        <v>48</v>
      </c>
    </row>
    <row r="19781" spans="1:3">
      <c r="A19781">
        <v>9314116</v>
      </c>
      <c r="B19781">
        <v>1382</v>
      </c>
      <c r="C19781">
        <v>217</v>
      </c>
    </row>
    <row r="19782" spans="1:3">
      <c r="A19782">
        <v>9314120</v>
      </c>
      <c r="B19782">
        <v>1433</v>
      </c>
      <c r="C19782">
        <v>341.5</v>
      </c>
    </row>
    <row r="19783" spans="1:3">
      <c r="A19783">
        <v>9314125</v>
      </c>
      <c r="B19783">
        <v>739</v>
      </c>
      <c r="C19783">
        <v>133</v>
      </c>
    </row>
    <row r="19784" spans="1:3">
      <c r="A19784">
        <v>9314126</v>
      </c>
      <c r="B19784">
        <v>859.5</v>
      </c>
      <c r="C19784">
        <v>166</v>
      </c>
    </row>
    <row r="19785" spans="1:3">
      <c r="A19785">
        <v>9314127</v>
      </c>
      <c r="B19785">
        <v>630</v>
      </c>
      <c r="C19785">
        <v>74</v>
      </c>
    </row>
    <row r="19786" spans="1:3">
      <c r="A19786">
        <v>9314128</v>
      </c>
      <c r="B19786">
        <v>1035.5</v>
      </c>
      <c r="C19786">
        <v>128</v>
      </c>
    </row>
    <row r="19787" spans="1:3">
      <c r="A19787">
        <v>9314129</v>
      </c>
      <c r="B19787">
        <v>898</v>
      </c>
      <c r="C19787">
        <v>127</v>
      </c>
    </row>
    <row r="19788" spans="1:3">
      <c r="A19788">
        <v>9314139</v>
      </c>
      <c r="B19788">
        <v>1384</v>
      </c>
      <c r="C19788">
        <v>158</v>
      </c>
    </row>
    <row r="19789" spans="1:3">
      <c r="A19789">
        <v>9314140</v>
      </c>
      <c r="B19789">
        <v>1100</v>
      </c>
      <c r="C19789">
        <v>149</v>
      </c>
    </row>
    <row r="19790" spans="1:3">
      <c r="A19790">
        <v>9314141</v>
      </c>
      <c r="B19790">
        <v>1266</v>
      </c>
      <c r="C19790">
        <v>203</v>
      </c>
    </row>
    <row r="19791" spans="1:3">
      <c r="A19791">
        <v>9314142</v>
      </c>
      <c r="B19791">
        <v>1332</v>
      </c>
      <c r="C19791">
        <v>224</v>
      </c>
    </row>
    <row r="19792" spans="1:3">
      <c r="A19792">
        <v>9314560</v>
      </c>
      <c r="B19792">
        <v>923</v>
      </c>
      <c r="C19792">
        <v>106</v>
      </c>
    </row>
    <row r="19793" spans="1:3">
      <c r="A19793">
        <v>9314580</v>
      </c>
      <c r="B19793">
        <v>1686</v>
      </c>
      <c r="C19793">
        <v>214</v>
      </c>
    </row>
    <row r="19794" spans="1:3">
      <c r="A19794">
        <v>9314600</v>
      </c>
      <c r="B19794">
        <v>738.5</v>
      </c>
      <c r="C19794">
        <v>87</v>
      </c>
    </row>
    <row r="19795" spans="1:3">
      <c r="A19795">
        <v>9315200</v>
      </c>
      <c r="B19795">
        <v>87</v>
      </c>
      <c r="C19795">
        <v>10</v>
      </c>
    </row>
    <row r="19796" spans="1:3">
      <c r="A19796">
        <v>9315950</v>
      </c>
      <c r="B19796">
        <v>78</v>
      </c>
      <c r="C19796">
        <v>45</v>
      </c>
    </row>
    <row r="19797" spans="1:3">
      <c r="A19797">
        <v>9316905</v>
      </c>
      <c r="B19797">
        <v>880.5</v>
      </c>
      <c r="C19797">
        <v>282</v>
      </c>
    </row>
    <row r="19798" spans="1:3">
      <c r="A19798">
        <v>9316907</v>
      </c>
      <c r="B19798">
        <v>1117.5</v>
      </c>
      <c r="C19798">
        <v>318</v>
      </c>
    </row>
    <row r="19799" spans="1:3">
      <c r="A19799">
        <v>9317000</v>
      </c>
      <c r="B19799">
        <v>89</v>
      </c>
      <c r="C19799">
        <v>14</v>
      </c>
    </row>
    <row r="19800" spans="1:3">
      <c r="A19800">
        <v>9317002</v>
      </c>
      <c r="B19800">
        <v>84</v>
      </c>
      <c r="C19800">
        <v>39</v>
      </c>
    </row>
    <row r="19801" spans="1:3">
      <c r="A19801">
        <v>9317003</v>
      </c>
      <c r="B19801">
        <v>18</v>
      </c>
      <c r="C19801">
        <v>3</v>
      </c>
    </row>
    <row r="19802" spans="1:3">
      <c r="A19802">
        <v>9317004</v>
      </c>
      <c r="B19802">
        <v>92</v>
      </c>
      <c r="C19802">
        <v>60</v>
      </c>
    </row>
    <row r="19803" spans="1:3">
      <c r="A19803">
        <v>9317005</v>
      </c>
      <c r="B19803">
        <v>23</v>
      </c>
      <c r="C19803">
        <v>2</v>
      </c>
    </row>
    <row r="19804" spans="1:3">
      <c r="A19804">
        <v>9317007</v>
      </c>
      <c r="B19804">
        <v>39</v>
      </c>
      <c r="C19804">
        <v>7</v>
      </c>
    </row>
    <row r="19805" spans="1:3">
      <c r="A19805">
        <v>9317008</v>
      </c>
      <c r="B19805">
        <v>69</v>
      </c>
      <c r="C19805">
        <v>28</v>
      </c>
    </row>
    <row r="19806" spans="1:3">
      <c r="A19806">
        <v>9317010</v>
      </c>
      <c r="B19806">
        <v>93</v>
      </c>
      <c r="C19806">
        <v>32</v>
      </c>
    </row>
    <row r="19807" spans="1:3">
      <c r="A19807">
        <v>9317011</v>
      </c>
      <c r="B19807">
        <v>99</v>
      </c>
      <c r="C19807">
        <v>35</v>
      </c>
    </row>
    <row r="19808" spans="1:3">
      <c r="A19808">
        <v>9317012</v>
      </c>
      <c r="B19808">
        <v>105.5</v>
      </c>
      <c r="C19808">
        <v>27</v>
      </c>
    </row>
    <row r="19809" spans="1:3">
      <c r="A19809">
        <v>9317017</v>
      </c>
      <c r="B19809">
        <v>0</v>
      </c>
      <c r="C19809">
        <v>0</v>
      </c>
    </row>
    <row r="19810" spans="1:3">
      <c r="A19810">
        <v>9317018</v>
      </c>
      <c r="B19810">
        <v>144</v>
      </c>
      <c r="C19810">
        <v>63</v>
      </c>
    </row>
    <row r="19811" spans="1:3">
      <c r="A19811">
        <v>9317020</v>
      </c>
      <c r="B19811">
        <v>90</v>
      </c>
      <c r="C19811">
        <v>30</v>
      </c>
    </row>
    <row r="19812" spans="1:3">
      <c r="A19812">
        <v>9317027</v>
      </c>
      <c r="B19812">
        <v>96</v>
      </c>
      <c r="C19812">
        <v>36</v>
      </c>
    </row>
    <row r="19813" spans="1:3">
      <c r="A19813">
        <v>9317029</v>
      </c>
      <c r="B19813">
        <v>89</v>
      </c>
      <c r="C19813">
        <v>34</v>
      </c>
    </row>
    <row r="19814" spans="1:3">
      <c r="A19814">
        <v>9331109</v>
      </c>
      <c r="B19814">
        <v>29</v>
      </c>
      <c r="C19814">
        <v>22</v>
      </c>
    </row>
    <row r="19815" spans="1:3">
      <c r="A19815">
        <v>9331112</v>
      </c>
      <c r="B19815">
        <v>34</v>
      </c>
      <c r="C19815">
        <v>25</v>
      </c>
    </row>
    <row r="19816" spans="1:3">
      <c r="A19816">
        <v>9331114</v>
      </c>
      <c r="B19816">
        <v>35</v>
      </c>
      <c r="C19816">
        <v>14</v>
      </c>
    </row>
    <row r="19817" spans="1:3">
      <c r="A19817">
        <v>9331115</v>
      </c>
      <c r="B19817">
        <v>34</v>
      </c>
      <c r="C19817">
        <v>23</v>
      </c>
    </row>
    <row r="19818" spans="1:3">
      <c r="A19818">
        <v>9332000</v>
      </c>
      <c r="B19818">
        <v>412</v>
      </c>
      <c r="C19818">
        <v>183</v>
      </c>
    </row>
    <row r="19819" spans="1:3">
      <c r="A19819">
        <v>9332001</v>
      </c>
      <c r="B19819">
        <v>43</v>
      </c>
      <c r="C19819">
        <v>2</v>
      </c>
    </row>
    <row r="19820" spans="1:3">
      <c r="A19820">
        <v>9332002</v>
      </c>
      <c r="B19820">
        <v>388</v>
      </c>
      <c r="C19820">
        <v>155</v>
      </c>
    </row>
    <row r="19821" spans="1:3">
      <c r="A19821">
        <v>9332003</v>
      </c>
      <c r="B19821">
        <v>394</v>
      </c>
      <c r="C19821">
        <v>103</v>
      </c>
    </row>
    <row r="19822" spans="1:3">
      <c r="A19822">
        <v>9332004</v>
      </c>
      <c r="B19822">
        <v>367</v>
      </c>
      <c r="C19822">
        <v>139</v>
      </c>
    </row>
    <row r="19823" spans="1:3">
      <c r="A19823">
        <v>9332005</v>
      </c>
      <c r="B19823">
        <v>306</v>
      </c>
      <c r="C19823">
        <v>61</v>
      </c>
    </row>
    <row r="19824" spans="1:3">
      <c r="A19824">
        <v>9332007</v>
      </c>
      <c r="B19824">
        <v>339</v>
      </c>
      <c r="C19824">
        <v>178</v>
      </c>
    </row>
    <row r="19825" spans="1:3">
      <c r="A19825">
        <v>9332008</v>
      </c>
      <c r="B19825">
        <v>213</v>
      </c>
      <c r="C19825">
        <v>54</v>
      </c>
    </row>
    <row r="19826" spans="1:3">
      <c r="A19826">
        <v>9332010</v>
      </c>
      <c r="B19826">
        <v>136</v>
      </c>
      <c r="C19826">
        <v>24</v>
      </c>
    </row>
    <row r="19827" spans="1:3">
      <c r="A19827">
        <v>9332011</v>
      </c>
      <c r="B19827">
        <v>293</v>
      </c>
      <c r="C19827">
        <v>40</v>
      </c>
    </row>
    <row r="19828" spans="1:3">
      <c r="A19828">
        <v>9332012</v>
      </c>
      <c r="B19828">
        <v>241</v>
      </c>
      <c r="C19828">
        <v>64</v>
      </c>
    </row>
    <row r="19829" spans="1:3">
      <c r="A19829">
        <v>9332013</v>
      </c>
      <c r="B19829">
        <v>124</v>
      </c>
      <c r="C19829">
        <v>50</v>
      </c>
    </row>
    <row r="19830" spans="1:3">
      <c r="A19830">
        <v>9332014</v>
      </c>
      <c r="B19830">
        <v>127</v>
      </c>
      <c r="C19830">
        <v>35</v>
      </c>
    </row>
    <row r="19831" spans="1:3">
      <c r="A19831">
        <v>9332015</v>
      </c>
      <c r="B19831">
        <v>59</v>
      </c>
      <c r="C19831">
        <v>12</v>
      </c>
    </row>
    <row r="19832" spans="1:3">
      <c r="A19832">
        <v>9332016</v>
      </c>
      <c r="B19832">
        <v>212</v>
      </c>
      <c r="C19832">
        <v>31</v>
      </c>
    </row>
    <row r="19833" spans="1:3">
      <c r="A19833">
        <v>9332017</v>
      </c>
      <c r="B19833">
        <v>190</v>
      </c>
      <c r="C19833">
        <v>20</v>
      </c>
    </row>
    <row r="19834" spans="1:3">
      <c r="A19834">
        <v>9332018</v>
      </c>
      <c r="B19834">
        <v>138</v>
      </c>
      <c r="C19834">
        <v>25</v>
      </c>
    </row>
    <row r="19835" spans="1:3">
      <c r="A19835">
        <v>9332019</v>
      </c>
      <c r="B19835">
        <v>56</v>
      </c>
      <c r="C19835">
        <v>12</v>
      </c>
    </row>
    <row r="19836" spans="1:3">
      <c r="A19836">
        <v>9332020</v>
      </c>
      <c r="B19836">
        <v>92</v>
      </c>
      <c r="C19836">
        <v>15</v>
      </c>
    </row>
    <row r="19837" spans="1:3">
      <c r="A19837">
        <v>9332021</v>
      </c>
      <c r="B19837">
        <v>72</v>
      </c>
      <c r="C19837">
        <v>16</v>
      </c>
    </row>
    <row r="19838" spans="1:3">
      <c r="A19838">
        <v>9332022</v>
      </c>
      <c r="B19838">
        <v>126</v>
      </c>
      <c r="C19838">
        <v>10</v>
      </c>
    </row>
    <row r="19839" spans="1:3">
      <c r="A19839">
        <v>9332023</v>
      </c>
      <c r="B19839">
        <v>150</v>
      </c>
      <c r="C19839">
        <v>23</v>
      </c>
    </row>
    <row r="19840" spans="1:3">
      <c r="A19840">
        <v>9332024</v>
      </c>
      <c r="B19840">
        <v>115</v>
      </c>
      <c r="C19840">
        <v>68</v>
      </c>
    </row>
    <row r="19841" spans="1:3">
      <c r="A19841">
        <v>9332025</v>
      </c>
      <c r="B19841">
        <v>210</v>
      </c>
      <c r="C19841">
        <v>86</v>
      </c>
    </row>
    <row r="19842" spans="1:3">
      <c r="A19842">
        <v>9332026</v>
      </c>
      <c r="B19842">
        <v>326</v>
      </c>
      <c r="C19842">
        <v>60</v>
      </c>
    </row>
    <row r="19843" spans="1:3">
      <c r="A19843">
        <v>9332027</v>
      </c>
      <c r="B19843">
        <v>393</v>
      </c>
      <c r="C19843">
        <v>97</v>
      </c>
    </row>
    <row r="19844" spans="1:3">
      <c r="A19844">
        <v>9332028</v>
      </c>
      <c r="B19844">
        <v>232</v>
      </c>
      <c r="C19844">
        <v>56</v>
      </c>
    </row>
    <row r="19845" spans="1:3">
      <c r="A19845">
        <v>9332029</v>
      </c>
      <c r="B19845">
        <v>111</v>
      </c>
      <c r="C19845">
        <v>11</v>
      </c>
    </row>
    <row r="19846" spans="1:3">
      <c r="A19846">
        <v>9332030</v>
      </c>
      <c r="B19846">
        <v>32</v>
      </c>
      <c r="C19846">
        <v>15</v>
      </c>
    </row>
    <row r="19847" spans="1:3">
      <c r="A19847">
        <v>9332031</v>
      </c>
      <c r="B19847">
        <v>29</v>
      </c>
      <c r="C19847">
        <v>6</v>
      </c>
    </row>
    <row r="19848" spans="1:3">
      <c r="A19848">
        <v>9332032</v>
      </c>
      <c r="B19848">
        <v>105</v>
      </c>
      <c r="C19848">
        <v>13</v>
      </c>
    </row>
    <row r="19849" spans="1:3">
      <c r="A19849">
        <v>9332033</v>
      </c>
      <c r="B19849">
        <v>77</v>
      </c>
      <c r="C19849">
        <v>9</v>
      </c>
    </row>
    <row r="19850" spans="1:3">
      <c r="A19850">
        <v>9332034</v>
      </c>
      <c r="B19850">
        <v>196</v>
      </c>
      <c r="C19850">
        <v>43</v>
      </c>
    </row>
    <row r="19851" spans="1:3">
      <c r="A19851">
        <v>9332035</v>
      </c>
      <c r="B19851">
        <v>159</v>
      </c>
      <c r="C19851">
        <v>69</v>
      </c>
    </row>
    <row r="19852" spans="1:3">
      <c r="A19852">
        <v>9332037</v>
      </c>
      <c r="B19852">
        <v>148</v>
      </c>
      <c r="C19852">
        <v>22</v>
      </c>
    </row>
    <row r="19853" spans="1:3">
      <c r="A19853">
        <v>9332038</v>
      </c>
      <c r="B19853">
        <v>159</v>
      </c>
      <c r="C19853">
        <v>9</v>
      </c>
    </row>
    <row r="19854" spans="1:3">
      <c r="A19854">
        <v>9332039</v>
      </c>
      <c r="B19854">
        <v>70</v>
      </c>
      <c r="C19854">
        <v>20</v>
      </c>
    </row>
    <row r="19855" spans="1:3">
      <c r="A19855">
        <v>9332040</v>
      </c>
      <c r="B19855">
        <v>79</v>
      </c>
      <c r="C19855">
        <v>15</v>
      </c>
    </row>
    <row r="19856" spans="1:3">
      <c r="A19856">
        <v>9332041</v>
      </c>
      <c r="B19856">
        <v>153</v>
      </c>
      <c r="C19856">
        <v>19</v>
      </c>
    </row>
    <row r="19857" spans="1:3">
      <c r="A19857">
        <v>9332042</v>
      </c>
      <c r="B19857">
        <v>30</v>
      </c>
      <c r="C19857">
        <v>7</v>
      </c>
    </row>
    <row r="19858" spans="1:3">
      <c r="A19858">
        <v>9332043</v>
      </c>
      <c r="B19858">
        <v>78</v>
      </c>
      <c r="C19858">
        <v>6</v>
      </c>
    </row>
    <row r="19859" spans="1:3">
      <c r="A19859">
        <v>9332044</v>
      </c>
      <c r="B19859">
        <v>32</v>
      </c>
      <c r="C19859">
        <v>21</v>
      </c>
    </row>
    <row r="19860" spans="1:3">
      <c r="A19860">
        <v>9332045</v>
      </c>
      <c r="B19860">
        <v>103</v>
      </c>
      <c r="C19860">
        <v>23</v>
      </c>
    </row>
    <row r="19861" spans="1:3">
      <c r="A19861">
        <v>9332046</v>
      </c>
      <c r="B19861">
        <v>126</v>
      </c>
      <c r="C19861">
        <v>10</v>
      </c>
    </row>
    <row r="19862" spans="1:3">
      <c r="A19862">
        <v>9332047</v>
      </c>
      <c r="B19862">
        <v>162</v>
      </c>
      <c r="C19862">
        <v>36</v>
      </c>
    </row>
    <row r="19863" spans="1:3">
      <c r="A19863">
        <v>9332048</v>
      </c>
      <c r="B19863">
        <v>284</v>
      </c>
      <c r="C19863">
        <v>60</v>
      </c>
    </row>
    <row r="19864" spans="1:3">
      <c r="A19864">
        <v>9332049</v>
      </c>
      <c r="B19864">
        <v>33</v>
      </c>
      <c r="C19864">
        <v>10</v>
      </c>
    </row>
    <row r="19865" spans="1:3">
      <c r="A19865">
        <v>9332050</v>
      </c>
      <c r="B19865">
        <v>86</v>
      </c>
      <c r="C19865">
        <v>12</v>
      </c>
    </row>
    <row r="19866" spans="1:3">
      <c r="A19866">
        <v>9332052</v>
      </c>
      <c r="B19866">
        <v>117</v>
      </c>
      <c r="C19866">
        <v>60</v>
      </c>
    </row>
    <row r="19867" spans="1:3">
      <c r="A19867">
        <v>9332053</v>
      </c>
      <c r="B19867">
        <v>43</v>
      </c>
      <c r="C19867">
        <v>8</v>
      </c>
    </row>
    <row r="19868" spans="1:3">
      <c r="A19868">
        <v>9332054</v>
      </c>
      <c r="B19868">
        <v>45</v>
      </c>
      <c r="C19868">
        <v>3</v>
      </c>
    </row>
    <row r="19869" spans="1:3">
      <c r="A19869">
        <v>9332055</v>
      </c>
      <c r="B19869">
        <v>115</v>
      </c>
      <c r="C19869">
        <v>58</v>
      </c>
    </row>
    <row r="19870" spans="1:3">
      <c r="A19870">
        <v>9332057</v>
      </c>
      <c r="B19870">
        <v>31</v>
      </c>
      <c r="C19870">
        <v>6</v>
      </c>
    </row>
    <row r="19871" spans="1:3">
      <c r="A19871">
        <v>9332059</v>
      </c>
      <c r="B19871">
        <v>146</v>
      </c>
      <c r="C19871">
        <v>21</v>
      </c>
    </row>
    <row r="19872" spans="1:3">
      <c r="A19872">
        <v>9332062</v>
      </c>
      <c r="B19872">
        <v>152</v>
      </c>
      <c r="C19872">
        <v>47</v>
      </c>
    </row>
    <row r="19873" spans="1:3">
      <c r="A19873">
        <v>9332067</v>
      </c>
      <c r="B19873">
        <v>55</v>
      </c>
      <c r="C19873">
        <v>11</v>
      </c>
    </row>
    <row r="19874" spans="1:3">
      <c r="A19874">
        <v>9332068</v>
      </c>
      <c r="B19874">
        <v>282</v>
      </c>
      <c r="C19874">
        <v>69</v>
      </c>
    </row>
    <row r="19875" spans="1:3">
      <c r="A19875">
        <v>9332069</v>
      </c>
      <c r="B19875">
        <v>177</v>
      </c>
      <c r="C19875">
        <v>32</v>
      </c>
    </row>
    <row r="19876" spans="1:3">
      <c r="A19876">
        <v>9332070</v>
      </c>
      <c r="B19876">
        <v>199</v>
      </c>
      <c r="C19876">
        <v>44</v>
      </c>
    </row>
    <row r="19877" spans="1:3">
      <c r="A19877">
        <v>9332081</v>
      </c>
      <c r="B19877">
        <v>381</v>
      </c>
      <c r="C19877">
        <v>77</v>
      </c>
    </row>
    <row r="19878" spans="1:3">
      <c r="A19878">
        <v>9332085</v>
      </c>
      <c r="B19878">
        <v>106</v>
      </c>
      <c r="C19878">
        <v>24</v>
      </c>
    </row>
    <row r="19879" spans="1:3">
      <c r="A19879">
        <v>9332102</v>
      </c>
      <c r="B19879">
        <v>198</v>
      </c>
      <c r="C19879">
        <v>64</v>
      </c>
    </row>
    <row r="19880" spans="1:3">
      <c r="A19880">
        <v>9332106</v>
      </c>
      <c r="B19880">
        <v>110</v>
      </c>
      <c r="C19880">
        <v>18</v>
      </c>
    </row>
    <row r="19881" spans="1:3">
      <c r="A19881">
        <v>9332110</v>
      </c>
      <c r="B19881">
        <v>210</v>
      </c>
      <c r="C19881">
        <v>15</v>
      </c>
    </row>
    <row r="19882" spans="1:3">
      <c r="A19882">
        <v>9332113</v>
      </c>
      <c r="B19882">
        <v>459</v>
      </c>
      <c r="C19882">
        <v>78</v>
      </c>
    </row>
    <row r="19883" spans="1:3">
      <c r="A19883">
        <v>9332150</v>
      </c>
      <c r="B19883">
        <v>109</v>
      </c>
      <c r="C19883">
        <v>12</v>
      </c>
    </row>
    <row r="19884" spans="1:3">
      <c r="A19884">
        <v>9332152</v>
      </c>
      <c r="B19884">
        <v>414</v>
      </c>
      <c r="C19884">
        <v>125</v>
      </c>
    </row>
    <row r="19885" spans="1:3">
      <c r="A19885">
        <v>9332157</v>
      </c>
      <c r="B19885">
        <v>195</v>
      </c>
      <c r="C19885">
        <v>69</v>
      </c>
    </row>
    <row r="19886" spans="1:3">
      <c r="A19886">
        <v>9332165</v>
      </c>
      <c r="B19886">
        <v>225</v>
      </c>
      <c r="C19886">
        <v>48</v>
      </c>
    </row>
    <row r="19887" spans="1:3">
      <c r="A19887">
        <v>9332166</v>
      </c>
      <c r="B19887">
        <v>163</v>
      </c>
      <c r="C19887">
        <v>21</v>
      </c>
    </row>
    <row r="19888" spans="1:3">
      <c r="A19888">
        <v>9332169</v>
      </c>
      <c r="B19888">
        <v>85</v>
      </c>
      <c r="C19888">
        <v>33</v>
      </c>
    </row>
    <row r="19889" spans="1:3">
      <c r="A19889">
        <v>9332172</v>
      </c>
      <c r="B19889">
        <v>20</v>
      </c>
      <c r="C19889">
        <v>4</v>
      </c>
    </row>
    <row r="19890" spans="1:3">
      <c r="A19890">
        <v>9332175</v>
      </c>
      <c r="B19890">
        <v>87</v>
      </c>
      <c r="C19890">
        <v>14</v>
      </c>
    </row>
    <row r="19891" spans="1:3">
      <c r="A19891">
        <v>9332180</v>
      </c>
      <c r="B19891">
        <v>207</v>
      </c>
      <c r="C19891">
        <v>22</v>
      </c>
    </row>
    <row r="19892" spans="1:3">
      <c r="A19892">
        <v>9332182</v>
      </c>
      <c r="B19892">
        <v>429</v>
      </c>
      <c r="C19892">
        <v>121</v>
      </c>
    </row>
    <row r="19893" spans="1:3">
      <c r="A19893">
        <v>9332185</v>
      </c>
      <c r="B19893">
        <v>162</v>
      </c>
      <c r="C19893">
        <v>39</v>
      </c>
    </row>
    <row r="19894" spans="1:3">
      <c r="A19894">
        <v>9332200</v>
      </c>
      <c r="B19894">
        <v>221</v>
      </c>
      <c r="C19894">
        <v>42</v>
      </c>
    </row>
    <row r="19895" spans="1:3">
      <c r="A19895">
        <v>9332203</v>
      </c>
      <c r="B19895">
        <v>71</v>
      </c>
      <c r="C19895">
        <v>12</v>
      </c>
    </row>
    <row r="19896" spans="1:3">
      <c r="A19896">
        <v>9332206</v>
      </c>
      <c r="B19896">
        <v>203</v>
      </c>
      <c r="C19896">
        <v>20</v>
      </c>
    </row>
    <row r="19897" spans="1:3">
      <c r="A19897">
        <v>9332211</v>
      </c>
      <c r="B19897">
        <v>46</v>
      </c>
      <c r="C19897">
        <v>6</v>
      </c>
    </row>
    <row r="19898" spans="1:3">
      <c r="A19898">
        <v>9332212</v>
      </c>
      <c r="B19898">
        <v>60</v>
      </c>
      <c r="C19898">
        <v>2</v>
      </c>
    </row>
    <row r="19899" spans="1:3">
      <c r="A19899">
        <v>9332216</v>
      </c>
      <c r="B19899">
        <v>430</v>
      </c>
      <c r="C19899">
        <v>50</v>
      </c>
    </row>
    <row r="19900" spans="1:3">
      <c r="A19900">
        <v>9332221</v>
      </c>
      <c r="B19900">
        <v>265</v>
      </c>
      <c r="C19900">
        <v>87</v>
      </c>
    </row>
    <row r="19901" spans="1:3">
      <c r="A19901">
        <v>9332224</v>
      </c>
      <c r="B19901">
        <v>298</v>
      </c>
      <c r="C19901">
        <v>73</v>
      </c>
    </row>
    <row r="19902" spans="1:3">
      <c r="A19902">
        <v>9332226</v>
      </c>
      <c r="B19902">
        <v>98</v>
      </c>
      <c r="C19902">
        <v>9</v>
      </c>
    </row>
    <row r="19903" spans="1:3">
      <c r="A19903">
        <v>9332227</v>
      </c>
      <c r="B19903">
        <v>197</v>
      </c>
      <c r="C19903">
        <v>37</v>
      </c>
    </row>
    <row r="19904" spans="1:3">
      <c r="A19904">
        <v>9332228</v>
      </c>
      <c r="B19904">
        <v>427</v>
      </c>
      <c r="C19904">
        <v>50</v>
      </c>
    </row>
    <row r="19905" spans="1:3">
      <c r="A19905">
        <v>9332229</v>
      </c>
      <c r="B19905">
        <v>263</v>
      </c>
      <c r="C19905">
        <v>85</v>
      </c>
    </row>
    <row r="19906" spans="1:3">
      <c r="A19906">
        <v>9332250</v>
      </c>
      <c r="B19906">
        <v>145</v>
      </c>
      <c r="C19906">
        <v>9</v>
      </c>
    </row>
    <row r="19907" spans="1:3">
      <c r="A19907">
        <v>9332255</v>
      </c>
      <c r="B19907">
        <v>254</v>
      </c>
      <c r="C19907">
        <v>45</v>
      </c>
    </row>
    <row r="19908" spans="1:3">
      <c r="A19908">
        <v>9332300</v>
      </c>
      <c r="B19908">
        <v>62</v>
      </c>
      <c r="C19908">
        <v>28</v>
      </c>
    </row>
    <row r="19909" spans="1:3">
      <c r="A19909">
        <v>9332302</v>
      </c>
      <c r="B19909">
        <v>224</v>
      </c>
      <c r="C19909">
        <v>25</v>
      </c>
    </row>
    <row r="19910" spans="1:3">
      <c r="A19910">
        <v>9332306</v>
      </c>
      <c r="B19910">
        <v>142</v>
      </c>
      <c r="C19910">
        <v>33</v>
      </c>
    </row>
    <row r="19911" spans="1:3">
      <c r="A19911">
        <v>9332309</v>
      </c>
      <c r="B19911">
        <v>421</v>
      </c>
      <c r="C19911">
        <v>69</v>
      </c>
    </row>
    <row r="19912" spans="1:3">
      <c r="A19912">
        <v>9332310</v>
      </c>
      <c r="B19912">
        <v>385</v>
      </c>
      <c r="C19912">
        <v>144</v>
      </c>
    </row>
    <row r="19913" spans="1:3">
      <c r="A19913">
        <v>9332311</v>
      </c>
      <c r="B19913">
        <v>247</v>
      </c>
      <c r="C19913">
        <v>66</v>
      </c>
    </row>
    <row r="19914" spans="1:3">
      <c r="A19914">
        <v>9332312</v>
      </c>
      <c r="B19914">
        <v>103</v>
      </c>
      <c r="C19914">
        <v>31</v>
      </c>
    </row>
    <row r="19915" spans="1:3">
      <c r="A19915">
        <v>9332314</v>
      </c>
      <c r="B19915">
        <v>67</v>
      </c>
      <c r="C19915">
        <v>28</v>
      </c>
    </row>
    <row r="19916" spans="1:3">
      <c r="A19916">
        <v>9332319</v>
      </c>
      <c r="B19916">
        <v>252</v>
      </c>
      <c r="C19916">
        <v>108</v>
      </c>
    </row>
    <row r="19917" spans="1:3">
      <c r="A19917">
        <v>9332320</v>
      </c>
      <c r="B19917">
        <v>417</v>
      </c>
      <c r="C19917">
        <v>123</v>
      </c>
    </row>
    <row r="19918" spans="1:3">
      <c r="A19918">
        <v>9332325</v>
      </c>
      <c r="B19918">
        <v>406</v>
      </c>
      <c r="C19918">
        <v>183</v>
      </c>
    </row>
    <row r="19919" spans="1:3">
      <c r="A19919">
        <v>9332327</v>
      </c>
      <c r="B19919">
        <v>271</v>
      </c>
      <c r="C19919">
        <v>31</v>
      </c>
    </row>
    <row r="19920" spans="1:3">
      <c r="A19920">
        <v>9332329</v>
      </c>
      <c r="B19920">
        <v>417</v>
      </c>
      <c r="C19920">
        <v>93</v>
      </c>
    </row>
    <row r="19921" spans="1:3">
      <c r="A19921">
        <v>9332330</v>
      </c>
      <c r="B19921">
        <v>240</v>
      </c>
      <c r="C19921">
        <v>27</v>
      </c>
    </row>
    <row r="19922" spans="1:3">
      <c r="A19922">
        <v>9332331</v>
      </c>
      <c r="B19922">
        <v>173</v>
      </c>
      <c r="C19922">
        <v>22</v>
      </c>
    </row>
    <row r="19923" spans="1:3">
      <c r="A19923">
        <v>9332332</v>
      </c>
      <c r="B19923">
        <v>332</v>
      </c>
      <c r="C19923">
        <v>124</v>
      </c>
    </row>
    <row r="19924" spans="1:3">
      <c r="A19924">
        <v>9332333</v>
      </c>
      <c r="B19924">
        <v>325</v>
      </c>
      <c r="C19924">
        <v>65</v>
      </c>
    </row>
    <row r="19925" spans="1:3">
      <c r="A19925">
        <v>9332334</v>
      </c>
      <c r="B19925">
        <v>247</v>
      </c>
      <c r="C19925">
        <v>52</v>
      </c>
    </row>
    <row r="19926" spans="1:3">
      <c r="A19926">
        <v>9332335</v>
      </c>
      <c r="B19926">
        <v>406</v>
      </c>
      <c r="C19926">
        <v>58</v>
      </c>
    </row>
    <row r="19927" spans="1:3">
      <c r="A19927">
        <v>9333001</v>
      </c>
      <c r="B19927">
        <v>90</v>
      </c>
      <c r="C19927">
        <v>20</v>
      </c>
    </row>
    <row r="19928" spans="1:3">
      <c r="A19928">
        <v>9333008</v>
      </c>
      <c r="B19928">
        <v>76</v>
      </c>
      <c r="C19928">
        <v>5</v>
      </c>
    </row>
    <row r="19929" spans="1:3">
      <c r="A19929">
        <v>9333009</v>
      </c>
      <c r="B19929">
        <v>96</v>
      </c>
      <c r="C19929">
        <v>8</v>
      </c>
    </row>
    <row r="19930" spans="1:3">
      <c r="A19930">
        <v>9333017</v>
      </c>
      <c r="B19930">
        <v>92</v>
      </c>
      <c r="C19930">
        <v>28</v>
      </c>
    </row>
    <row r="19931" spans="1:3">
      <c r="A19931">
        <v>9333020</v>
      </c>
      <c r="B19931">
        <v>85</v>
      </c>
      <c r="C19931">
        <v>7</v>
      </c>
    </row>
    <row r="19932" spans="1:3">
      <c r="A19932">
        <v>9333029</v>
      </c>
      <c r="B19932">
        <v>140</v>
      </c>
      <c r="C19932">
        <v>25</v>
      </c>
    </row>
    <row r="19933" spans="1:3">
      <c r="A19933">
        <v>9333035</v>
      </c>
      <c r="B19933">
        <v>152</v>
      </c>
      <c r="C19933">
        <v>30</v>
      </c>
    </row>
    <row r="19934" spans="1:3">
      <c r="A19934">
        <v>9333037</v>
      </c>
      <c r="B19934">
        <v>189</v>
      </c>
      <c r="C19934">
        <v>43</v>
      </c>
    </row>
    <row r="19935" spans="1:3">
      <c r="A19935">
        <v>9333039</v>
      </c>
      <c r="B19935">
        <v>73</v>
      </c>
      <c r="C19935">
        <v>7</v>
      </c>
    </row>
    <row r="19936" spans="1:3">
      <c r="A19936">
        <v>9333040</v>
      </c>
      <c r="B19936">
        <v>160</v>
      </c>
      <c r="C19936">
        <v>40</v>
      </c>
    </row>
    <row r="19937" spans="1:3">
      <c r="A19937">
        <v>9333041</v>
      </c>
      <c r="B19937">
        <v>165</v>
      </c>
      <c r="C19937">
        <v>20</v>
      </c>
    </row>
    <row r="19938" spans="1:3">
      <c r="A19938">
        <v>9333042</v>
      </c>
      <c r="B19938">
        <v>30</v>
      </c>
      <c r="C19938">
        <v>8</v>
      </c>
    </row>
    <row r="19939" spans="1:3">
      <c r="A19939">
        <v>9333047</v>
      </c>
      <c r="B19939">
        <v>178</v>
      </c>
      <c r="C19939">
        <v>46</v>
      </c>
    </row>
    <row r="19940" spans="1:3">
      <c r="A19940">
        <v>9333048</v>
      </c>
      <c r="B19940">
        <v>29</v>
      </c>
      <c r="C19940">
        <v>5</v>
      </c>
    </row>
    <row r="19941" spans="1:3">
      <c r="A19941">
        <v>9333058</v>
      </c>
      <c r="B19941">
        <v>290</v>
      </c>
      <c r="C19941">
        <v>50</v>
      </c>
    </row>
    <row r="19942" spans="1:3">
      <c r="A19942">
        <v>9333060</v>
      </c>
      <c r="B19942">
        <v>158</v>
      </c>
      <c r="C19942">
        <v>41</v>
      </c>
    </row>
    <row r="19943" spans="1:3">
      <c r="A19943">
        <v>9333061</v>
      </c>
      <c r="B19943">
        <v>104</v>
      </c>
      <c r="C19943">
        <v>38</v>
      </c>
    </row>
    <row r="19944" spans="1:3">
      <c r="A19944">
        <v>9333062</v>
      </c>
      <c r="B19944">
        <v>150</v>
      </c>
      <c r="C19944">
        <v>12</v>
      </c>
    </row>
    <row r="19945" spans="1:3">
      <c r="A19945">
        <v>9333064</v>
      </c>
      <c r="B19945">
        <v>83</v>
      </c>
      <c r="C19945">
        <v>22</v>
      </c>
    </row>
    <row r="19946" spans="1:3">
      <c r="A19946">
        <v>9333065</v>
      </c>
      <c r="B19946">
        <v>81</v>
      </c>
      <c r="C19946">
        <v>4</v>
      </c>
    </row>
    <row r="19947" spans="1:3">
      <c r="A19947">
        <v>9333066</v>
      </c>
      <c r="B19947">
        <v>489</v>
      </c>
      <c r="C19947">
        <v>101</v>
      </c>
    </row>
    <row r="19948" spans="1:3">
      <c r="A19948">
        <v>9333076</v>
      </c>
      <c r="B19948">
        <v>53</v>
      </c>
      <c r="C19948">
        <v>6</v>
      </c>
    </row>
    <row r="19949" spans="1:3">
      <c r="A19949">
        <v>9333078</v>
      </c>
      <c r="B19949">
        <v>66</v>
      </c>
      <c r="C19949">
        <v>6</v>
      </c>
    </row>
    <row r="19950" spans="1:3">
      <c r="A19950">
        <v>9333085</v>
      </c>
      <c r="B19950">
        <v>129</v>
      </c>
      <c r="C19950">
        <v>28</v>
      </c>
    </row>
    <row r="19951" spans="1:3">
      <c r="A19951">
        <v>9333086</v>
      </c>
      <c r="B19951">
        <v>86</v>
      </c>
      <c r="C19951">
        <v>14</v>
      </c>
    </row>
    <row r="19952" spans="1:3">
      <c r="A19952">
        <v>9333101</v>
      </c>
      <c r="B19952">
        <v>44</v>
      </c>
      <c r="C19952">
        <v>8</v>
      </c>
    </row>
    <row r="19953" spans="1:3">
      <c r="A19953">
        <v>9333105</v>
      </c>
      <c r="B19953">
        <v>109</v>
      </c>
      <c r="C19953">
        <v>28</v>
      </c>
    </row>
    <row r="19954" spans="1:3">
      <c r="A19954">
        <v>9333110</v>
      </c>
      <c r="B19954">
        <v>140</v>
      </c>
      <c r="C19954">
        <v>26</v>
      </c>
    </row>
    <row r="19955" spans="1:3">
      <c r="A19955">
        <v>9333114</v>
      </c>
      <c r="B19955">
        <v>166</v>
      </c>
      <c r="C19955">
        <v>43</v>
      </c>
    </row>
    <row r="19956" spans="1:3">
      <c r="A19956">
        <v>9333115</v>
      </c>
      <c r="B19956">
        <v>133</v>
      </c>
      <c r="C19956">
        <v>18</v>
      </c>
    </row>
    <row r="19957" spans="1:3">
      <c r="A19957">
        <v>9333119</v>
      </c>
      <c r="B19957">
        <v>44</v>
      </c>
      <c r="C19957">
        <v>3</v>
      </c>
    </row>
    <row r="19958" spans="1:3">
      <c r="A19958">
        <v>9333121</v>
      </c>
      <c r="B19958">
        <v>206</v>
      </c>
      <c r="C19958">
        <v>16</v>
      </c>
    </row>
    <row r="19959" spans="1:3">
      <c r="A19959">
        <v>9333123</v>
      </c>
      <c r="B19959">
        <v>121</v>
      </c>
      <c r="C19959">
        <v>45</v>
      </c>
    </row>
    <row r="19960" spans="1:3">
      <c r="A19960">
        <v>9333129</v>
      </c>
      <c r="B19960">
        <v>168</v>
      </c>
      <c r="C19960">
        <v>21</v>
      </c>
    </row>
    <row r="19961" spans="1:3">
      <c r="A19961">
        <v>9333132</v>
      </c>
      <c r="B19961">
        <v>333</v>
      </c>
      <c r="C19961">
        <v>95</v>
      </c>
    </row>
    <row r="19962" spans="1:3">
      <c r="A19962">
        <v>9333151</v>
      </c>
      <c r="B19962">
        <v>418</v>
      </c>
      <c r="C19962">
        <v>58</v>
      </c>
    </row>
    <row r="19963" spans="1:3">
      <c r="A19963">
        <v>9333152</v>
      </c>
      <c r="B19963">
        <v>322</v>
      </c>
      <c r="C19963">
        <v>86</v>
      </c>
    </row>
    <row r="19964" spans="1:3">
      <c r="A19964">
        <v>9333154</v>
      </c>
      <c r="B19964">
        <v>171</v>
      </c>
      <c r="C19964">
        <v>29</v>
      </c>
    </row>
    <row r="19965" spans="1:3">
      <c r="A19965">
        <v>9333158</v>
      </c>
      <c r="B19965">
        <v>158</v>
      </c>
      <c r="C19965">
        <v>21</v>
      </c>
    </row>
    <row r="19966" spans="1:3">
      <c r="A19966">
        <v>9333159</v>
      </c>
      <c r="B19966">
        <v>73</v>
      </c>
      <c r="C19966">
        <v>10</v>
      </c>
    </row>
    <row r="19967" spans="1:3">
      <c r="A19967">
        <v>9333178</v>
      </c>
      <c r="B19967">
        <v>277</v>
      </c>
      <c r="C19967">
        <v>33</v>
      </c>
    </row>
    <row r="19968" spans="1:3">
      <c r="A19968">
        <v>9333180</v>
      </c>
      <c r="B19968">
        <v>99</v>
      </c>
      <c r="C19968">
        <v>18</v>
      </c>
    </row>
    <row r="19969" spans="1:3">
      <c r="A19969">
        <v>9333181</v>
      </c>
      <c r="B19969">
        <v>38</v>
      </c>
      <c r="C19969">
        <v>12</v>
      </c>
    </row>
    <row r="19970" spans="1:3">
      <c r="A19970">
        <v>9333182</v>
      </c>
      <c r="B19970">
        <v>132</v>
      </c>
      <c r="C19970">
        <v>13</v>
      </c>
    </row>
    <row r="19971" spans="1:3">
      <c r="A19971">
        <v>9333184</v>
      </c>
      <c r="B19971">
        <v>300</v>
      </c>
      <c r="C19971">
        <v>66</v>
      </c>
    </row>
    <row r="19972" spans="1:3">
      <c r="A19972">
        <v>9333186</v>
      </c>
      <c r="B19972">
        <v>203</v>
      </c>
      <c r="C19972">
        <v>57</v>
      </c>
    </row>
    <row r="19973" spans="1:3">
      <c r="A19973">
        <v>9333189</v>
      </c>
      <c r="B19973">
        <v>207</v>
      </c>
      <c r="C19973">
        <v>28</v>
      </c>
    </row>
    <row r="19974" spans="1:3">
      <c r="A19974">
        <v>9333190</v>
      </c>
      <c r="B19974">
        <v>62</v>
      </c>
      <c r="C19974">
        <v>14</v>
      </c>
    </row>
    <row r="19975" spans="1:3">
      <c r="A19975">
        <v>9333191</v>
      </c>
      <c r="B19975">
        <v>232</v>
      </c>
      <c r="C19975">
        <v>40</v>
      </c>
    </row>
    <row r="19976" spans="1:3">
      <c r="A19976">
        <v>9333195</v>
      </c>
      <c r="B19976">
        <v>420</v>
      </c>
      <c r="C19976">
        <v>60</v>
      </c>
    </row>
    <row r="19977" spans="1:3">
      <c r="A19977">
        <v>9333225</v>
      </c>
      <c r="B19977">
        <v>148</v>
      </c>
      <c r="C19977">
        <v>11</v>
      </c>
    </row>
    <row r="19978" spans="1:3">
      <c r="A19978">
        <v>9333226</v>
      </c>
      <c r="B19978">
        <v>172</v>
      </c>
      <c r="C19978">
        <v>25</v>
      </c>
    </row>
    <row r="19979" spans="1:3">
      <c r="A19979">
        <v>9333227</v>
      </c>
      <c r="B19979">
        <v>145</v>
      </c>
      <c r="C19979">
        <v>10</v>
      </c>
    </row>
    <row r="19980" spans="1:3">
      <c r="A19980">
        <v>9333232</v>
      </c>
      <c r="B19980">
        <v>70</v>
      </c>
      <c r="C19980">
        <v>21</v>
      </c>
    </row>
    <row r="19981" spans="1:3">
      <c r="A19981">
        <v>9333236</v>
      </c>
      <c r="B19981">
        <v>108</v>
      </c>
      <c r="C19981">
        <v>8</v>
      </c>
    </row>
    <row r="19982" spans="1:3">
      <c r="A19982">
        <v>9333237</v>
      </c>
      <c r="B19982">
        <v>129</v>
      </c>
      <c r="C19982">
        <v>15</v>
      </c>
    </row>
    <row r="19983" spans="1:3">
      <c r="A19983">
        <v>9333238</v>
      </c>
      <c r="B19983">
        <v>73</v>
      </c>
      <c r="C19983">
        <v>3</v>
      </c>
    </row>
    <row r="19984" spans="1:3">
      <c r="A19984">
        <v>9333240</v>
      </c>
      <c r="B19984">
        <v>145</v>
      </c>
      <c r="C19984">
        <v>14</v>
      </c>
    </row>
    <row r="19985" spans="1:3">
      <c r="A19985">
        <v>9333276</v>
      </c>
      <c r="B19985">
        <v>138</v>
      </c>
      <c r="C19985">
        <v>13</v>
      </c>
    </row>
    <row r="19986" spans="1:3">
      <c r="A19986">
        <v>9333277</v>
      </c>
      <c r="B19986">
        <v>141</v>
      </c>
      <c r="C19986">
        <v>17</v>
      </c>
    </row>
    <row r="19987" spans="1:3">
      <c r="A19987">
        <v>9333278</v>
      </c>
      <c r="B19987">
        <v>55</v>
      </c>
      <c r="C19987">
        <v>15</v>
      </c>
    </row>
    <row r="19988" spans="1:3">
      <c r="A19988">
        <v>9333281</v>
      </c>
      <c r="B19988">
        <v>101</v>
      </c>
      <c r="C19988">
        <v>15</v>
      </c>
    </row>
    <row r="19989" spans="1:3">
      <c r="A19989">
        <v>9333283</v>
      </c>
      <c r="B19989">
        <v>418</v>
      </c>
      <c r="C19989">
        <v>48</v>
      </c>
    </row>
    <row r="19990" spans="1:3">
      <c r="A19990">
        <v>9333284</v>
      </c>
      <c r="B19990">
        <v>54</v>
      </c>
      <c r="C19990">
        <v>9</v>
      </c>
    </row>
    <row r="19991" spans="1:3">
      <c r="A19991">
        <v>9333285</v>
      </c>
      <c r="B19991">
        <v>28</v>
      </c>
      <c r="C19991">
        <v>14</v>
      </c>
    </row>
    <row r="19992" spans="1:3">
      <c r="A19992">
        <v>9333286</v>
      </c>
      <c r="B19992">
        <v>199</v>
      </c>
      <c r="C19992">
        <v>24</v>
      </c>
    </row>
    <row r="19993" spans="1:3">
      <c r="A19993">
        <v>9333287</v>
      </c>
      <c r="B19993">
        <v>70</v>
      </c>
      <c r="C19993">
        <v>6</v>
      </c>
    </row>
    <row r="19994" spans="1:3">
      <c r="A19994">
        <v>9333290</v>
      </c>
      <c r="B19994">
        <v>105</v>
      </c>
      <c r="C19994">
        <v>12</v>
      </c>
    </row>
    <row r="19995" spans="1:3">
      <c r="A19995">
        <v>9333305</v>
      </c>
      <c r="B19995">
        <v>117</v>
      </c>
      <c r="C19995">
        <v>5</v>
      </c>
    </row>
    <row r="19996" spans="1:3">
      <c r="A19996">
        <v>9333307</v>
      </c>
      <c r="B19996">
        <v>97</v>
      </c>
      <c r="C19996">
        <v>12</v>
      </c>
    </row>
    <row r="19997" spans="1:3">
      <c r="A19997">
        <v>9333311</v>
      </c>
      <c r="B19997">
        <v>59</v>
      </c>
      <c r="C19997">
        <v>14</v>
      </c>
    </row>
    <row r="19998" spans="1:3">
      <c r="A19998">
        <v>9333313</v>
      </c>
      <c r="B19998">
        <v>51</v>
      </c>
      <c r="C19998">
        <v>5</v>
      </c>
    </row>
    <row r="19999" spans="1:3">
      <c r="A19999">
        <v>9333314</v>
      </c>
      <c r="B19999">
        <v>30</v>
      </c>
      <c r="C19999">
        <v>5</v>
      </c>
    </row>
    <row r="20000" spans="1:3">
      <c r="A20000">
        <v>9333317</v>
      </c>
      <c r="B20000">
        <v>53</v>
      </c>
      <c r="C20000">
        <v>3</v>
      </c>
    </row>
    <row r="20001" spans="1:3">
      <c r="A20001">
        <v>9333322</v>
      </c>
      <c r="B20001">
        <v>188</v>
      </c>
      <c r="C20001">
        <v>64</v>
      </c>
    </row>
    <row r="20002" spans="1:3">
      <c r="A20002">
        <v>9333329</v>
      </c>
      <c r="B20002">
        <v>165</v>
      </c>
      <c r="C20002">
        <v>26</v>
      </c>
    </row>
    <row r="20003" spans="1:3">
      <c r="A20003">
        <v>9333331</v>
      </c>
      <c r="B20003">
        <v>106</v>
      </c>
      <c r="C20003">
        <v>10</v>
      </c>
    </row>
    <row r="20004" spans="1:3">
      <c r="A20004">
        <v>9333342</v>
      </c>
      <c r="B20004">
        <v>55</v>
      </c>
      <c r="C20004">
        <v>5</v>
      </c>
    </row>
    <row r="20005" spans="1:3">
      <c r="A20005">
        <v>9333344</v>
      </c>
      <c r="B20005">
        <v>81</v>
      </c>
      <c r="C20005">
        <v>11</v>
      </c>
    </row>
    <row r="20006" spans="1:3">
      <c r="A20006">
        <v>9333353</v>
      </c>
      <c r="B20006">
        <v>322</v>
      </c>
      <c r="C20006">
        <v>95</v>
      </c>
    </row>
    <row r="20007" spans="1:3">
      <c r="A20007">
        <v>9333356</v>
      </c>
      <c r="B20007">
        <v>66</v>
      </c>
      <c r="C20007">
        <v>12</v>
      </c>
    </row>
    <row r="20008" spans="1:3">
      <c r="A20008">
        <v>9333358</v>
      </c>
      <c r="B20008">
        <v>179</v>
      </c>
      <c r="C20008">
        <v>31</v>
      </c>
    </row>
    <row r="20009" spans="1:3">
      <c r="A20009">
        <v>9333359</v>
      </c>
      <c r="B20009">
        <v>32</v>
      </c>
      <c r="C20009">
        <v>4</v>
      </c>
    </row>
    <row r="20010" spans="1:3">
      <c r="A20010">
        <v>9333361</v>
      </c>
      <c r="B20010">
        <v>144</v>
      </c>
      <c r="C20010">
        <v>12</v>
      </c>
    </row>
    <row r="20011" spans="1:3">
      <c r="A20011">
        <v>9333369</v>
      </c>
      <c r="B20011">
        <v>242</v>
      </c>
      <c r="C20011">
        <v>60</v>
      </c>
    </row>
    <row r="20012" spans="1:3">
      <c r="A20012">
        <v>9333371</v>
      </c>
      <c r="B20012">
        <v>176</v>
      </c>
      <c r="C20012">
        <v>29</v>
      </c>
    </row>
    <row r="20013" spans="1:3">
      <c r="A20013">
        <v>9333401</v>
      </c>
      <c r="B20013">
        <v>202</v>
      </c>
      <c r="C20013">
        <v>32</v>
      </c>
    </row>
    <row r="20014" spans="1:3">
      <c r="A20014">
        <v>9333402</v>
      </c>
      <c r="B20014">
        <v>240</v>
      </c>
      <c r="C20014">
        <v>36</v>
      </c>
    </row>
    <row r="20015" spans="1:3">
      <c r="A20015">
        <v>9333436</v>
      </c>
      <c r="B20015">
        <v>206</v>
      </c>
      <c r="C20015">
        <v>17</v>
      </c>
    </row>
    <row r="20016" spans="1:3">
      <c r="A20016">
        <v>9333437</v>
      </c>
      <c r="B20016">
        <v>256</v>
      </c>
      <c r="C20016">
        <v>15</v>
      </c>
    </row>
    <row r="20017" spans="1:3">
      <c r="A20017">
        <v>9333438</v>
      </c>
      <c r="B20017">
        <v>223</v>
      </c>
      <c r="C20017">
        <v>22</v>
      </c>
    </row>
    <row r="20018" spans="1:3">
      <c r="A20018">
        <v>9333439</v>
      </c>
      <c r="B20018">
        <v>438</v>
      </c>
      <c r="C20018">
        <v>48</v>
      </c>
    </row>
    <row r="20019" spans="1:3">
      <c r="A20019">
        <v>9333484</v>
      </c>
      <c r="B20019">
        <v>103</v>
      </c>
      <c r="C20019">
        <v>23</v>
      </c>
    </row>
    <row r="20020" spans="1:3">
      <c r="A20020">
        <v>9333485</v>
      </c>
      <c r="B20020">
        <v>84</v>
      </c>
      <c r="C20020">
        <v>18</v>
      </c>
    </row>
    <row r="20021" spans="1:3">
      <c r="A20021">
        <v>9333486</v>
      </c>
      <c r="B20021">
        <v>198</v>
      </c>
      <c r="C20021">
        <v>50</v>
      </c>
    </row>
    <row r="20022" spans="1:3">
      <c r="A20022">
        <v>9333487</v>
      </c>
      <c r="B20022">
        <v>207</v>
      </c>
      <c r="C20022">
        <v>18</v>
      </c>
    </row>
    <row r="20023" spans="1:3">
      <c r="A20023">
        <v>9333488</v>
      </c>
      <c r="B20023">
        <v>139</v>
      </c>
      <c r="C20023">
        <v>23</v>
      </c>
    </row>
    <row r="20024" spans="1:3">
      <c r="A20024">
        <v>9333489</v>
      </c>
      <c r="B20024">
        <v>401</v>
      </c>
      <c r="C20024">
        <v>29</v>
      </c>
    </row>
    <row r="20025" spans="1:3">
      <c r="A20025">
        <v>9333490</v>
      </c>
      <c r="B20025">
        <v>192</v>
      </c>
      <c r="C20025">
        <v>45</v>
      </c>
    </row>
    <row r="20026" spans="1:3">
      <c r="A20026">
        <v>9333492</v>
      </c>
      <c r="B20026">
        <v>212</v>
      </c>
      <c r="C20026">
        <v>25</v>
      </c>
    </row>
    <row r="20027" spans="1:3">
      <c r="A20027">
        <v>9333493</v>
      </c>
      <c r="B20027">
        <v>206</v>
      </c>
      <c r="C20027">
        <v>13</v>
      </c>
    </row>
    <row r="20028" spans="1:3">
      <c r="A20028">
        <v>9333494</v>
      </c>
      <c r="B20028">
        <v>427</v>
      </c>
      <c r="C20028">
        <v>157</v>
      </c>
    </row>
    <row r="20029" spans="1:3">
      <c r="A20029">
        <v>9334000</v>
      </c>
      <c r="B20029">
        <v>973</v>
      </c>
      <c r="C20029">
        <v>212</v>
      </c>
    </row>
    <row r="20030" spans="1:3">
      <c r="A20030">
        <v>9334001</v>
      </c>
      <c r="B20030">
        <v>1530</v>
      </c>
      <c r="C20030">
        <v>580</v>
      </c>
    </row>
    <row r="20031" spans="1:3">
      <c r="A20031">
        <v>9334003</v>
      </c>
      <c r="B20031">
        <v>341</v>
      </c>
      <c r="C20031">
        <v>50</v>
      </c>
    </row>
    <row r="20032" spans="1:3">
      <c r="A20032">
        <v>9334004</v>
      </c>
      <c r="B20032">
        <v>749</v>
      </c>
      <c r="C20032">
        <v>176</v>
      </c>
    </row>
    <row r="20033" spans="1:3">
      <c r="A20033">
        <v>9334005</v>
      </c>
      <c r="B20033">
        <v>1196</v>
      </c>
      <c r="C20033">
        <v>320</v>
      </c>
    </row>
    <row r="20034" spans="1:3">
      <c r="A20034">
        <v>9334006</v>
      </c>
      <c r="B20034">
        <v>461</v>
      </c>
      <c r="C20034">
        <v>122</v>
      </c>
    </row>
    <row r="20035" spans="1:3">
      <c r="A20035">
        <v>9334007</v>
      </c>
      <c r="B20035">
        <v>453</v>
      </c>
      <c r="C20035">
        <v>94</v>
      </c>
    </row>
    <row r="20036" spans="1:3">
      <c r="A20036">
        <v>9334009</v>
      </c>
      <c r="B20036">
        <v>750</v>
      </c>
      <c r="C20036">
        <v>238</v>
      </c>
    </row>
    <row r="20037" spans="1:3">
      <c r="A20037">
        <v>9334100</v>
      </c>
      <c r="B20037">
        <v>1047</v>
      </c>
      <c r="C20037">
        <v>212</v>
      </c>
    </row>
    <row r="20038" spans="1:3">
      <c r="A20038">
        <v>9334201</v>
      </c>
      <c r="B20038">
        <v>1061</v>
      </c>
      <c r="C20038">
        <v>225</v>
      </c>
    </row>
    <row r="20039" spans="1:3">
      <c r="A20039">
        <v>9334250</v>
      </c>
      <c r="B20039">
        <v>570</v>
      </c>
      <c r="C20039">
        <v>97</v>
      </c>
    </row>
    <row r="20040" spans="1:3">
      <c r="A20040">
        <v>9334257</v>
      </c>
      <c r="B20040">
        <v>607</v>
      </c>
      <c r="C20040">
        <v>146</v>
      </c>
    </row>
    <row r="20041" spans="1:3">
      <c r="A20041">
        <v>9334258</v>
      </c>
      <c r="B20041">
        <v>442</v>
      </c>
      <c r="C20041">
        <v>125</v>
      </c>
    </row>
    <row r="20042" spans="1:3">
      <c r="A20042">
        <v>9334259</v>
      </c>
      <c r="B20042">
        <v>1288.5</v>
      </c>
      <c r="C20042">
        <v>209</v>
      </c>
    </row>
    <row r="20043" spans="1:3">
      <c r="A20043">
        <v>9334274</v>
      </c>
      <c r="B20043">
        <v>1201</v>
      </c>
      <c r="C20043">
        <v>256</v>
      </c>
    </row>
    <row r="20044" spans="1:3">
      <c r="A20044">
        <v>9334277</v>
      </c>
      <c r="B20044">
        <v>65</v>
      </c>
      <c r="C20044">
        <v>12</v>
      </c>
    </row>
    <row r="20045" spans="1:3">
      <c r="A20045">
        <v>9334282</v>
      </c>
      <c r="B20045">
        <v>559</v>
      </c>
      <c r="C20045">
        <v>119</v>
      </c>
    </row>
    <row r="20046" spans="1:3">
      <c r="A20046">
        <v>9334283</v>
      </c>
      <c r="B20046">
        <v>1062</v>
      </c>
      <c r="C20046">
        <v>183</v>
      </c>
    </row>
    <row r="20047" spans="1:3">
      <c r="A20047">
        <v>9334287</v>
      </c>
      <c r="B20047">
        <v>109</v>
      </c>
      <c r="C20047">
        <v>23</v>
      </c>
    </row>
    <row r="20048" spans="1:3">
      <c r="A20048">
        <v>9334290</v>
      </c>
      <c r="B20048">
        <v>578</v>
      </c>
      <c r="C20048">
        <v>146</v>
      </c>
    </row>
    <row r="20049" spans="1:3">
      <c r="A20049">
        <v>9334291</v>
      </c>
      <c r="B20049">
        <v>628</v>
      </c>
      <c r="C20049">
        <v>142</v>
      </c>
    </row>
    <row r="20050" spans="1:3">
      <c r="A20050">
        <v>9334300</v>
      </c>
      <c r="B20050">
        <v>977</v>
      </c>
      <c r="C20050">
        <v>312</v>
      </c>
    </row>
    <row r="20051" spans="1:3">
      <c r="A20051">
        <v>9334308</v>
      </c>
      <c r="B20051">
        <v>941</v>
      </c>
      <c r="C20051">
        <v>258</v>
      </c>
    </row>
    <row r="20052" spans="1:3">
      <c r="A20052">
        <v>9334309</v>
      </c>
      <c r="B20052">
        <v>1081</v>
      </c>
      <c r="C20052">
        <v>179</v>
      </c>
    </row>
    <row r="20053" spans="1:3">
      <c r="A20053">
        <v>9334354</v>
      </c>
      <c r="B20053">
        <v>1336</v>
      </c>
      <c r="C20053">
        <v>286</v>
      </c>
    </row>
    <row r="20054" spans="1:3">
      <c r="A20054">
        <v>9334355</v>
      </c>
      <c r="B20054">
        <v>935.5</v>
      </c>
      <c r="C20054">
        <v>154</v>
      </c>
    </row>
    <row r="20055" spans="1:3">
      <c r="A20055">
        <v>9334358</v>
      </c>
      <c r="B20055">
        <v>1197</v>
      </c>
      <c r="C20055">
        <v>142</v>
      </c>
    </row>
    <row r="20056" spans="1:3">
      <c r="A20056">
        <v>9334410</v>
      </c>
      <c r="B20056">
        <v>470</v>
      </c>
      <c r="C20056">
        <v>64</v>
      </c>
    </row>
    <row r="20057" spans="1:3">
      <c r="A20057">
        <v>9334450</v>
      </c>
      <c r="B20057">
        <v>788</v>
      </c>
      <c r="C20057">
        <v>148</v>
      </c>
    </row>
    <row r="20058" spans="1:3">
      <c r="A20058">
        <v>9334455</v>
      </c>
      <c r="B20058">
        <v>940</v>
      </c>
      <c r="C20058">
        <v>167</v>
      </c>
    </row>
    <row r="20059" spans="1:3">
      <c r="A20059">
        <v>9334504</v>
      </c>
      <c r="B20059">
        <v>1185</v>
      </c>
      <c r="C20059">
        <v>190</v>
      </c>
    </row>
    <row r="20060" spans="1:3">
      <c r="A20060">
        <v>9334508</v>
      </c>
      <c r="B20060">
        <v>783</v>
      </c>
      <c r="C20060">
        <v>154</v>
      </c>
    </row>
    <row r="20061" spans="1:3">
      <c r="A20061">
        <v>9334552</v>
      </c>
      <c r="B20061">
        <v>606</v>
      </c>
      <c r="C20061">
        <v>166</v>
      </c>
    </row>
    <row r="20062" spans="1:3">
      <c r="A20062">
        <v>9334553</v>
      </c>
      <c r="B20062">
        <v>353</v>
      </c>
      <c r="C20062">
        <v>110</v>
      </c>
    </row>
    <row r="20063" spans="1:3">
      <c r="A20063">
        <v>9334583</v>
      </c>
      <c r="B20063">
        <v>778</v>
      </c>
      <c r="C20063">
        <v>108</v>
      </c>
    </row>
    <row r="20064" spans="1:3">
      <c r="A20064">
        <v>9334584</v>
      </c>
      <c r="B20064">
        <v>623</v>
      </c>
      <c r="C20064">
        <v>83</v>
      </c>
    </row>
    <row r="20065" spans="1:3">
      <c r="A20065">
        <v>9335200</v>
      </c>
      <c r="B20065">
        <v>255</v>
      </c>
      <c r="C20065">
        <v>30</v>
      </c>
    </row>
    <row r="20066" spans="1:3">
      <c r="A20066">
        <v>9335201</v>
      </c>
      <c r="B20066">
        <v>212</v>
      </c>
      <c r="C20066">
        <v>84</v>
      </c>
    </row>
    <row r="20067" spans="1:3">
      <c r="A20067">
        <v>9335202</v>
      </c>
      <c r="B20067">
        <v>55</v>
      </c>
      <c r="C20067">
        <v>5</v>
      </c>
    </row>
    <row r="20068" spans="1:3">
      <c r="A20068">
        <v>9335203</v>
      </c>
      <c r="B20068">
        <v>144</v>
      </c>
      <c r="C20068">
        <v>12</v>
      </c>
    </row>
    <row r="20069" spans="1:3">
      <c r="A20069">
        <v>9335400</v>
      </c>
      <c r="B20069">
        <v>540</v>
      </c>
      <c r="C20069">
        <v>59</v>
      </c>
    </row>
    <row r="20070" spans="1:3">
      <c r="A20070">
        <v>9336905</v>
      </c>
      <c r="B20070">
        <v>870</v>
      </c>
      <c r="C20070">
        <v>264</v>
      </c>
    </row>
    <row r="20071" spans="1:3">
      <c r="A20071">
        <v>9337000</v>
      </c>
      <c r="B20071">
        <v>137</v>
      </c>
      <c r="C20071">
        <v>48</v>
      </c>
    </row>
    <row r="20072" spans="1:3">
      <c r="A20072">
        <v>9337003</v>
      </c>
      <c r="B20072">
        <v>180</v>
      </c>
      <c r="C20072">
        <v>69</v>
      </c>
    </row>
    <row r="20073" spans="1:3">
      <c r="A20073">
        <v>9337006</v>
      </c>
      <c r="B20073">
        <v>73</v>
      </c>
      <c r="C20073">
        <v>51</v>
      </c>
    </row>
    <row r="20074" spans="1:3">
      <c r="A20074">
        <v>9337007</v>
      </c>
      <c r="B20074">
        <v>146</v>
      </c>
      <c r="C20074">
        <v>59</v>
      </c>
    </row>
    <row r="20075" spans="1:3">
      <c r="A20075">
        <v>9337014</v>
      </c>
      <c r="B20075">
        <v>175</v>
      </c>
      <c r="C20075">
        <v>61</v>
      </c>
    </row>
    <row r="20076" spans="1:3">
      <c r="A20076">
        <v>9337016</v>
      </c>
      <c r="B20076">
        <v>81</v>
      </c>
      <c r="C20076">
        <v>36</v>
      </c>
    </row>
    <row r="20077" spans="1:3">
      <c r="A20077">
        <v>9337018</v>
      </c>
      <c r="B20077">
        <v>47.5</v>
      </c>
      <c r="C20077">
        <v>22</v>
      </c>
    </row>
    <row r="20078" spans="1:3">
      <c r="A20078">
        <v>9337019</v>
      </c>
      <c r="B20078">
        <v>78</v>
      </c>
      <c r="C20078">
        <v>31</v>
      </c>
    </row>
    <row r="20079" spans="1:3">
      <c r="A20079">
        <v>9351101</v>
      </c>
      <c r="B20079">
        <v>0</v>
      </c>
      <c r="C20079">
        <v>0</v>
      </c>
    </row>
    <row r="20080" spans="1:3">
      <c r="A20080">
        <v>9351103</v>
      </c>
      <c r="B20080">
        <v>19</v>
      </c>
      <c r="C20080">
        <v>12</v>
      </c>
    </row>
    <row r="20081" spans="1:3">
      <c r="A20081">
        <v>9351107</v>
      </c>
      <c r="B20081">
        <v>0</v>
      </c>
      <c r="C20081">
        <v>0</v>
      </c>
    </row>
    <row r="20082" spans="1:3">
      <c r="A20082">
        <v>9351108</v>
      </c>
      <c r="B20082">
        <v>0</v>
      </c>
      <c r="C20082">
        <v>0</v>
      </c>
    </row>
    <row r="20083" spans="1:3">
      <c r="A20083">
        <v>9351110</v>
      </c>
      <c r="B20083">
        <v>0</v>
      </c>
      <c r="C20083">
        <v>0</v>
      </c>
    </row>
    <row r="20084" spans="1:3">
      <c r="A20084">
        <v>9351111</v>
      </c>
      <c r="B20084">
        <v>0</v>
      </c>
      <c r="C20084">
        <v>0</v>
      </c>
    </row>
    <row r="20085" spans="1:3">
      <c r="A20085">
        <v>9351113</v>
      </c>
      <c r="B20085">
        <v>17</v>
      </c>
      <c r="C20085">
        <v>13</v>
      </c>
    </row>
    <row r="20086" spans="1:3">
      <c r="A20086">
        <v>9351114</v>
      </c>
      <c r="B20086">
        <v>10.5</v>
      </c>
      <c r="C20086">
        <v>9.5</v>
      </c>
    </row>
    <row r="20087" spans="1:3">
      <c r="A20087">
        <v>9351116</v>
      </c>
      <c r="B20087">
        <v>9</v>
      </c>
      <c r="C20087">
        <v>6.5</v>
      </c>
    </row>
    <row r="20088" spans="1:3">
      <c r="A20088">
        <v>9352000</v>
      </c>
      <c r="B20088">
        <v>124</v>
      </c>
      <c r="C20088">
        <v>53</v>
      </c>
    </row>
    <row r="20089" spans="1:3">
      <c r="A20089">
        <v>9352001</v>
      </c>
      <c r="B20089">
        <v>550</v>
      </c>
      <c r="C20089">
        <v>174</v>
      </c>
    </row>
    <row r="20090" spans="1:3">
      <c r="A20090">
        <v>9352002</v>
      </c>
      <c r="B20090">
        <v>117</v>
      </c>
      <c r="C20090">
        <v>22</v>
      </c>
    </row>
    <row r="20091" spans="1:3">
      <c r="A20091">
        <v>9352003</v>
      </c>
      <c r="B20091">
        <v>401</v>
      </c>
      <c r="C20091">
        <v>78</v>
      </c>
    </row>
    <row r="20092" spans="1:3">
      <c r="A20092">
        <v>9352006</v>
      </c>
      <c r="B20092">
        <v>194</v>
      </c>
      <c r="C20092">
        <v>82</v>
      </c>
    </row>
    <row r="20093" spans="1:3">
      <c r="A20093">
        <v>9352007</v>
      </c>
      <c r="B20093">
        <v>309</v>
      </c>
      <c r="C20093">
        <v>51</v>
      </c>
    </row>
    <row r="20094" spans="1:3">
      <c r="A20094">
        <v>9352009</v>
      </c>
      <c r="B20094">
        <v>295</v>
      </c>
      <c r="C20094">
        <v>103</v>
      </c>
    </row>
    <row r="20095" spans="1:3">
      <c r="A20095">
        <v>9352010</v>
      </c>
      <c r="B20095">
        <v>375</v>
      </c>
      <c r="C20095">
        <v>95</v>
      </c>
    </row>
    <row r="20096" spans="1:3">
      <c r="A20096">
        <v>9352011</v>
      </c>
      <c r="B20096">
        <v>197</v>
      </c>
      <c r="C20096">
        <v>30</v>
      </c>
    </row>
    <row r="20097" spans="1:3">
      <c r="A20097">
        <v>9352012</v>
      </c>
      <c r="B20097">
        <v>74</v>
      </c>
      <c r="C20097">
        <v>20</v>
      </c>
    </row>
    <row r="20098" spans="1:3">
      <c r="A20098">
        <v>9352013</v>
      </c>
      <c r="B20098">
        <v>270</v>
      </c>
      <c r="C20098">
        <v>45</v>
      </c>
    </row>
    <row r="20099" spans="1:3">
      <c r="A20099">
        <v>9352014</v>
      </c>
      <c r="B20099">
        <v>407</v>
      </c>
      <c r="C20099">
        <v>212</v>
      </c>
    </row>
    <row r="20100" spans="1:3">
      <c r="A20100">
        <v>9352015</v>
      </c>
      <c r="B20100">
        <v>115</v>
      </c>
      <c r="C20100">
        <v>15</v>
      </c>
    </row>
    <row r="20101" spans="1:3">
      <c r="A20101">
        <v>9352016</v>
      </c>
      <c r="B20101">
        <v>158</v>
      </c>
      <c r="C20101">
        <v>31</v>
      </c>
    </row>
    <row r="20102" spans="1:3">
      <c r="A20102">
        <v>9352017</v>
      </c>
      <c r="B20102">
        <v>657.5</v>
      </c>
      <c r="C20102">
        <v>90</v>
      </c>
    </row>
    <row r="20103" spans="1:3">
      <c r="A20103">
        <v>9352020</v>
      </c>
      <c r="B20103">
        <v>209</v>
      </c>
      <c r="C20103">
        <v>19</v>
      </c>
    </row>
    <row r="20104" spans="1:3">
      <c r="A20104">
        <v>9352021</v>
      </c>
      <c r="B20104">
        <v>221</v>
      </c>
      <c r="C20104">
        <v>33</v>
      </c>
    </row>
    <row r="20105" spans="1:3">
      <c r="A20105">
        <v>9352022</v>
      </c>
      <c r="B20105">
        <v>215</v>
      </c>
      <c r="C20105">
        <v>32</v>
      </c>
    </row>
    <row r="20106" spans="1:3">
      <c r="A20106">
        <v>9352025</v>
      </c>
      <c r="B20106">
        <v>296</v>
      </c>
      <c r="C20106">
        <v>73</v>
      </c>
    </row>
    <row r="20107" spans="1:3">
      <c r="A20107">
        <v>9352026</v>
      </c>
      <c r="B20107">
        <v>195</v>
      </c>
      <c r="C20107">
        <v>35</v>
      </c>
    </row>
    <row r="20108" spans="1:3">
      <c r="A20108">
        <v>9352027</v>
      </c>
      <c r="B20108">
        <v>439</v>
      </c>
      <c r="C20108">
        <v>188</v>
      </c>
    </row>
    <row r="20109" spans="1:3">
      <c r="A20109">
        <v>9352029</v>
      </c>
      <c r="B20109">
        <v>336</v>
      </c>
      <c r="C20109">
        <v>99</v>
      </c>
    </row>
    <row r="20110" spans="1:3">
      <c r="A20110">
        <v>9352030</v>
      </c>
      <c r="B20110">
        <v>203</v>
      </c>
      <c r="C20110">
        <v>25</v>
      </c>
    </row>
    <row r="20111" spans="1:3">
      <c r="A20111">
        <v>9352031</v>
      </c>
      <c r="B20111">
        <v>112</v>
      </c>
      <c r="C20111">
        <v>42</v>
      </c>
    </row>
    <row r="20112" spans="1:3">
      <c r="A20112">
        <v>9352032</v>
      </c>
      <c r="B20112">
        <v>322</v>
      </c>
      <c r="C20112">
        <v>46</v>
      </c>
    </row>
    <row r="20113" spans="1:3">
      <c r="A20113">
        <v>9352034</v>
      </c>
      <c r="B20113">
        <v>294</v>
      </c>
      <c r="C20113">
        <v>84</v>
      </c>
    </row>
    <row r="20114" spans="1:3">
      <c r="A20114">
        <v>9352035</v>
      </c>
      <c r="B20114">
        <v>189</v>
      </c>
      <c r="C20114">
        <v>34</v>
      </c>
    </row>
    <row r="20115" spans="1:3">
      <c r="A20115">
        <v>9352036</v>
      </c>
      <c r="B20115">
        <v>406</v>
      </c>
      <c r="C20115">
        <v>121</v>
      </c>
    </row>
    <row r="20116" spans="1:3">
      <c r="A20116">
        <v>9352040</v>
      </c>
      <c r="B20116">
        <v>403</v>
      </c>
      <c r="C20116">
        <v>91</v>
      </c>
    </row>
    <row r="20117" spans="1:3">
      <c r="A20117">
        <v>9352042</v>
      </c>
      <c r="B20117">
        <v>504</v>
      </c>
      <c r="C20117">
        <v>85</v>
      </c>
    </row>
    <row r="20118" spans="1:3">
      <c r="A20118">
        <v>9352043</v>
      </c>
      <c r="B20118">
        <v>212</v>
      </c>
      <c r="C20118">
        <v>86</v>
      </c>
    </row>
    <row r="20119" spans="1:3">
      <c r="A20119">
        <v>9352045</v>
      </c>
      <c r="B20119">
        <v>230</v>
      </c>
      <c r="C20119">
        <v>48</v>
      </c>
    </row>
    <row r="20120" spans="1:3">
      <c r="A20120">
        <v>9352047</v>
      </c>
      <c r="B20120">
        <v>324</v>
      </c>
      <c r="C20120">
        <v>84</v>
      </c>
    </row>
    <row r="20121" spans="1:3">
      <c r="A20121">
        <v>9352048</v>
      </c>
      <c r="B20121">
        <v>215</v>
      </c>
      <c r="C20121">
        <v>50</v>
      </c>
    </row>
    <row r="20122" spans="1:3">
      <c r="A20122">
        <v>9352050</v>
      </c>
      <c r="B20122">
        <v>298</v>
      </c>
      <c r="C20122">
        <v>94</v>
      </c>
    </row>
    <row r="20123" spans="1:3">
      <c r="A20123">
        <v>9352051</v>
      </c>
      <c r="B20123">
        <v>193</v>
      </c>
      <c r="C20123">
        <v>43</v>
      </c>
    </row>
    <row r="20124" spans="1:3">
      <c r="A20124">
        <v>9352052</v>
      </c>
      <c r="B20124">
        <v>189</v>
      </c>
      <c r="C20124">
        <v>42</v>
      </c>
    </row>
    <row r="20125" spans="1:3">
      <c r="A20125">
        <v>9352053</v>
      </c>
      <c r="B20125">
        <v>314</v>
      </c>
      <c r="C20125">
        <v>109</v>
      </c>
    </row>
    <row r="20126" spans="1:3">
      <c r="A20126">
        <v>9352054</v>
      </c>
      <c r="B20126">
        <v>210</v>
      </c>
      <c r="C20126">
        <v>15</v>
      </c>
    </row>
    <row r="20127" spans="1:3">
      <c r="A20127">
        <v>9352055</v>
      </c>
      <c r="B20127">
        <v>190</v>
      </c>
      <c r="C20127">
        <v>25</v>
      </c>
    </row>
    <row r="20128" spans="1:3">
      <c r="A20128">
        <v>9352056</v>
      </c>
      <c r="B20128">
        <v>146</v>
      </c>
      <c r="C20128">
        <v>70</v>
      </c>
    </row>
    <row r="20129" spans="1:3">
      <c r="A20129">
        <v>9352057</v>
      </c>
      <c r="B20129">
        <v>394</v>
      </c>
      <c r="C20129">
        <v>225</v>
      </c>
    </row>
    <row r="20130" spans="1:3">
      <c r="A20130">
        <v>9352058</v>
      </c>
      <c r="B20130">
        <v>85</v>
      </c>
      <c r="C20130">
        <v>16</v>
      </c>
    </row>
    <row r="20131" spans="1:3">
      <c r="A20131">
        <v>9352059</v>
      </c>
      <c r="B20131">
        <v>319</v>
      </c>
      <c r="C20131">
        <v>102</v>
      </c>
    </row>
    <row r="20132" spans="1:3">
      <c r="A20132">
        <v>9352060</v>
      </c>
      <c r="B20132">
        <v>132.5</v>
      </c>
      <c r="C20132">
        <v>33.5</v>
      </c>
    </row>
    <row r="20133" spans="1:3">
      <c r="A20133">
        <v>9352063</v>
      </c>
      <c r="B20133">
        <v>357</v>
      </c>
      <c r="C20133">
        <v>90</v>
      </c>
    </row>
    <row r="20134" spans="1:3">
      <c r="A20134">
        <v>9352064</v>
      </c>
      <c r="B20134">
        <v>47</v>
      </c>
      <c r="C20134">
        <v>9</v>
      </c>
    </row>
    <row r="20135" spans="1:3">
      <c r="A20135">
        <v>9352065</v>
      </c>
      <c r="B20135">
        <v>337</v>
      </c>
      <c r="C20135">
        <v>166</v>
      </c>
    </row>
    <row r="20136" spans="1:3">
      <c r="A20136">
        <v>9352066</v>
      </c>
      <c r="B20136">
        <v>98</v>
      </c>
      <c r="C20136">
        <v>12</v>
      </c>
    </row>
    <row r="20137" spans="1:3">
      <c r="A20137">
        <v>9352067</v>
      </c>
      <c r="B20137">
        <v>162</v>
      </c>
      <c r="C20137">
        <v>51</v>
      </c>
    </row>
    <row r="20138" spans="1:3">
      <c r="A20138">
        <v>9352068</v>
      </c>
      <c r="B20138">
        <v>407</v>
      </c>
      <c r="C20138">
        <v>67</v>
      </c>
    </row>
    <row r="20139" spans="1:3">
      <c r="A20139">
        <v>9352069</v>
      </c>
      <c r="B20139">
        <v>456</v>
      </c>
      <c r="C20139">
        <v>78</v>
      </c>
    </row>
    <row r="20140" spans="1:3">
      <c r="A20140">
        <v>9352070</v>
      </c>
      <c r="B20140">
        <v>377</v>
      </c>
      <c r="C20140">
        <v>76</v>
      </c>
    </row>
    <row r="20141" spans="1:3">
      <c r="A20141">
        <v>9352071</v>
      </c>
      <c r="B20141">
        <v>81</v>
      </c>
      <c r="C20141">
        <v>8</v>
      </c>
    </row>
    <row r="20142" spans="1:3">
      <c r="A20142">
        <v>9352072</v>
      </c>
      <c r="B20142">
        <v>68</v>
      </c>
      <c r="C20142">
        <v>9</v>
      </c>
    </row>
    <row r="20143" spans="1:3">
      <c r="A20143">
        <v>9352073</v>
      </c>
      <c r="B20143">
        <v>79</v>
      </c>
      <c r="C20143">
        <v>13</v>
      </c>
    </row>
    <row r="20144" spans="1:3">
      <c r="A20144">
        <v>9352074</v>
      </c>
      <c r="B20144">
        <v>309</v>
      </c>
      <c r="C20144">
        <v>117</v>
      </c>
    </row>
    <row r="20145" spans="1:3">
      <c r="A20145">
        <v>9352076</v>
      </c>
      <c r="B20145">
        <v>258</v>
      </c>
      <c r="C20145">
        <v>32</v>
      </c>
    </row>
    <row r="20146" spans="1:3">
      <c r="A20146">
        <v>9352078</v>
      </c>
      <c r="B20146">
        <v>166</v>
      </c>
      <c r="C20146">
        <v>77</v>
      </c>
    </row>
    <row r="20147" spans="1:3">
      <c r="A20147">
        <v>9352079</v>
      </c>
      <c r="B20147">
        <v>161</v>
      </c>
      <c r="C20147">
        <v>26</v>
      </c>
    </row>
    <row r="20148" spans="1:3">
      <c r="A20148">
        <v>9352080</v>
      </c>
      <c r="B20148">
        <v>299</v>
      </c>
      <c r="C20148">
        <v>104</v>
      </c>
    </row>
    <row r="20149" spans="1:3">
      <c r="A20149">
        <v>9352083</v>
      </c>
      <c r="B20149">
        <v>100</v>
      </c>
      <c r="C20149">
        <v>5</v>
      </c>
    </row>
    <row r="20150" spans="1:3">
      <c r="A20150">
        <v>9352084</v>
      </c>
      <c r="B20150">
        <v>185</v>
      </c>
      <c r="C20150">
        <v>21</v>
      </c>
    </row>
    <row r="20151" spans="1:3">
      <c r="A20151">
        <v>9352085</v>
      </c>
      <c r="B20151">
        <v>92</v>
      </c>
      <c r="C20151">
        <v>19</v>
      </c>
    </row>
    <row r="20152" spans="1:3">
      <c r="A20152">
        <v>9352086</v>
      </c>
      <c r="B20152">
        <v>104</v>
      </c>
      <c r="C20152">
        <v>20</v>
      </c>
    </row>
    <row r="20153" spans="1:3">
      <c r="A20153">
        <v>9352087</v>
      </c>
      <c r="B20153">
        <v>74</v>
      </c>
      <c r="C20153">
        <v>13</v>
      </c>
    </row>
    <row r="20154" spans="1:3">
      <c r="A20154">
        <v>9352088</v>
      </c>
      <c r="B20154">
        <v>104</v>
      </c>
      <c r="C20154">
        <v>18</v>
      </c>
    </row>
    <row r="20155" spans="1:3">
      <c r="A20155">
        <v>9352089</v>
      </c>
      <c r="B20155">
        <v>526</v>
      </c>
      <c r="C20155">
        <v>64</v>
      </c>
    </row>
    <row r="20156" spans="1:3">
      <c r="A20156">
        <v>9352090</v>
      </c>
      <c r="B20156">
        <v>121</v>
      </c>
      <c r="C20156">
        <v>32</v>
      </c>
    </row>
    <row r="20157" spans="1:3">
      <c r="A20157">
        <v>9352091</v>
      </c>
      <c r="B20157">
        <v>327</v>
      </c>
      <c r="C20157">
        <v>109</v>
      </c>
    </row>
    <row r="20158" spans="1:3">
      <c r="A20158">
        <v>9352092</v>
      </c>
      <c r="B20158">
        <v>108</v>
      </c>
      <c r="C20158">
        <v>6</v>
      </c>
    </row>
    <row r="20159" spans="1:3">
      <c r="A20159">
        <v>9352093</v>
      </c>
      <c r="B20159">
        <v>323</v>
      </c>
      <c r="C20159">
        <v>68</v>
      </c>
    </row>
    <row r="20160" spans="1:3">
      <c r="A20160">
        <v>9352095</v>
      </c>
      <c r="B20160">
        <v>157</v>
      </c>
      <c r="C20160">
        <v>47</v>
      </c>
    </row>
    <row r="20161" spans="1:3">
      <c r="A20161">
        <v>9352096</v>
      </c>
      <c r="B20161">
        <v>66</v>
      </c>
      <c r="C20161">
        <v>17</v>
      </c>
    </row>
    <row r="20162" spans="1:3">
      <c r="A20162">
        <v>9352097</v>
      </c>
      <c r="B20162">
        <v>112</v>
      </c>
      <c r="C20162">
        <v>22</v>
      </c>
    </row>
    <row r="20163" spans="1:3">
      <c r="A20163">
        <v>9352098</v>
      </c>
      <c r="B20163">
        <v>21</v>
      </c>
      <c r="C20163">
        <v>3</v>
      </c>
    </row>
    <row r="20164" spans="1:3">
      <c r="A20164">
        <v>9352099</v>
      </c>
      <c r="B20164">
        <v>223</v>
      </c>
      <c r="C20164">
        <v>61</v>
      </c>
    </row>
    <row r="20165" spans="1:3">
      <c r="A20165">
        <v>9352100</v>
      </c>
      <c r="B20165">
        <v>53</v>
      </c>
      <c r="C20165">
        <v>8</v>
      </c>
    </row>
    <row r="20166" spans="1:3">
      <c r="A20166">
        <v>9352101</v>
      </c>
      <c r="B20166">
        <v>58</v>
      </c>
      <c r="C20166">
        <v>5</v>
      </c>
    </row>
    <row r="20167" spans="1:3">
      <c r="A20167">
        <v>9352103</v>
      </c>
      <c r="B20167">
        <v>531</v>
      </c>
      <c r="C20167">
        <v>115</v>
      </c>
    </row>
    <row r="20168" spans="1:3">
      <c r="A20168">
        <v>9352104</v>
      </c>
      <c r="B20168">
        <v>301</v>
      </c>
      <c r="C20168">
        <v>75</v>
      </c>
    </row>
    <row r="20169" spans="1:3">
      <c r="A20169">
        <v>9352105</v>
      </c>
      <c r="B20169">
        <v>120</v>
      </c>
      <c r="C20169">
        <v>9</v>
      </c>
    </row>
    <row r="20170" spans="1:3">
      <c r="A20170">
        <v>9352106</v>
      </c>
      <c r="B20170">
        <v>252</v>
      </c>
      <c r="C20170">
        <v>89</v>
      </c>
    </row>
    <row r="20171" spans="1:3">
      <c r="A20171">
        <v>9352108</v>
      </c>
      <c r="B20171">
        <v>76</v>
      </c>
      <c r="C20171">
        <v>10</v>
      </c>
    </row>
    <row r="20172" spans="1:3">
      <c r="A20172">
        <v>9352109</v>
      </c>
      <c r="B20172">
        <v>57</v>
      </c>
      <c r="C20172">
        <v>5</v>
      </c>
    </row>
    <row r="20173" spans="1:3">
      <c r="A20173">
        <v>9352110</v>
      </c>
      <c r="B20173">
        <v>91</v>
      </c>
      <c r="C20173">
        <v>16</v>
      </c>
    </row>
    <row r="20174" spans="1:3">
      <c r="A20174">
        <v>9352113</v>
      </c>
      <c r="B20174">
        <v>304</v>
      </c>
      <c r="C20174">
        <v>95</v>
      </c>
    </row>
    <row r="20175" spans="1:3">
      <c r="A20175">
        <v>9352114</v>
      </c>
      <c r="B20175">
        <v>209</v>
      </c>
      <c r="C20175">
        <v>31</v>
      </c>
    </row>
    <row r="20176" spans="1:3">
      <c r="A20176">
        <v>9352116</v>
      </c>
      <c r="B20176">
        <v>88</v>
      </c>
      <c r="C20176">
        <v>29</v>
      </c>
    </row>
    <row r="20177" spans="1:3">
      <c r="A20177">
        <v>9352117</v>
      </c>
      <c r="B20177">
        <v>386</v>
      </c>
      <c r="C20177">
        <v>61</v>
      </c>
    </row>
    <row r="20178" spans="1:3">
      <c r="A20178">
        <v>9352118</v>
      </c>
      <c r="B20178">
        <v>196</v>
      </c>
      <c r="C20178">
        <v>25</v>
      </c>
    </row>
    <row r="20179" spans="1:3">
      <c r="A20179">
        <v>9352120</v>
      </c>
      <c r="B20179">
        <v>77</v>
      </c>
      <c r="C20179">
        <v>27</v>
      </c>
    </row>
    <row r="20180" spans="1:3">
      <c r="A20180">
        <v>9352121</v>
      </c>
      <c r="B20180">
        <v>98</v>
      </c>
      <c r="C20180">
        <v>13</v>
      </c>
    </row>
    <row r="20181" spans="1:3">
      <c r="A20181">
        <v>9352122</v>
      </c>
      <c r="B20181">
        <v>91</v>
      </c>
      <c r="C20181">
        <v>19</v>
      </c>
    </row>
    <row r="20182" spans="1:3">
      <c r="A20182">
        <v>9352123</v>
      </c>
      <c r="B20182">
        <v>151</v>
      </c>
      <c r="C20182">
        <v>46</v>
      </c>
    </row>
    <row r="20183" spans="1:3">
      <c r="A20183">
        <v>9352124</v>
      </c>
      <c r="B20183">
        <v>99</v>
      </c>
      <c r="C20183">
        <v>13</v>
      </c>
    </row>
    <row r="20184" spans="1:3">
      <c r="A20184">
        <v>9352125</v>
      </c>
      <c r="B20184">
        <v>198</v>
      </c>
      <c r="C20184">
        <v>26</v>
      </c>
    </row>
    <row r="20185" spans="1:3">
      <c r="A20185">
        <v>9352126</v>
      </c>
      <c r="B20185">
        <v>98</v>
      </c>
      <c r="C20185">
        <v>5</v>
      </c>
    </row>
    <row r="20186" spans="1:3">
      <c r="A20186">
        <v>9352129</v>
      </c>
      <c r="B20186">
        <v>164</v>
      </c>
      <c r="C20186">
        <v>64</v>
      </c>
    </row>
    <row r="20187" spans="1:3">
      <c r="A20187">
        <v>9352131</v>
      </c>
      <c r="B20187">
        <v>350</v>
      </c>
      <c r="C20187">
        <v>56</v>
      </c>
    </row>
    <row r="20188" spans="1:3">
      <c r="A20188">
        <v>9352132</v>
      </c>
      <c r="B20188">
        <v>444</v>
      </c>
      <c r="C20188">
        <v>39</v>
      </c>
    </row>
    <row r="20189" spans="1:3">
      <c r="A20189">
        <v>9352133</v>
      </c>
      <c r="B20189">
        <v>228</v>
      </c>
      <c r="C20189">
        <v>25</v>
      </c>
    </row>
    <row r="20190" spans="1:3">
      <c r="A20190">
        <v>9352134</v>
      </c>
      <c r="B20190">
        <v>200</v>
      </c>
      <c r="C20190">
        <v>25</v>
      </c>
    </row>
    <row r="20191" spans="1:3">
      <c r="A20191">
        <v>9352135</v>
      </c>
      <c r="B20191">
        <v>376</v>
      </c>
      <c r="C20191">
        <v>77</v>
      </c>
    </row>
    <row r="20192" spans="1:3">
      <c r="A20192">
        <v>9352136</v>
      </c>
      <c r="B20192">
        <v>146</v>
      </c>
      <c r="C20192">
        <v>26</v>
      </c>
    </row>
    <row r="20193" spans="1:3">
      <c r="A20193">
        <v>9352138</v>
      </c>
      <c r="B20193">
        <v>396</v>
      </c>
      <c r="C20193">
        <v>73</v>
      </c>
    </row>
    <row r="20194" spans="1:3">
      <c r="A20194">
        <v>9352145</v>
      </c>
      <c r="B20194">
        <v>338</v>
      </c>
      <c r="C20194">
        <v>60</v>
      </c>
    </row>
    <row r="20195" spans="1:3">
      <c r="A20195">
        <v>9352147</v>
      </c>
      <c r="B20195">
        <v>331</v>
      </c>
      <c r="C20195">
        <v>184</v>
      </c>
    </row>
    <row r="20196" spans="1:3">
      <c r="A20196">
        <v>9352150</v>
      </c>
      <c r="B20196">
        <v>92</v>
      </c>
      <c r="C20196">
        <v>28</v>
      </c>
    </row>
    <row r="20197" spans="1:3">
      <c r="A20197">
        <v>9352152</v>
      </c>
      <c r="B20197">
        <v>419</v>
      </c>
      <c r="C20197">
        <v>73</v>
      </c>
    </row>
    <row r="20198" spans="1:3">
      <c r="A20198">
        <v>9352154</v>
      </c>
      <c r="B20198">
        <v>375</v>
      </c>
      <c r="C20198">
        <v>89</v>
      </c>
    </row>
    <row r="20199" spans="1:3">
      <c r="A20199">
        <v>9352155</v>
      </c>
      <c r="B20199">
        <v>199</v>
      </c>
      <c r="C20199">
        <v>40</v>
      </c>
    </row>
    <row r="20200" spans="1:3">
      <c r="A20200">
        <v>9352157</v>
      </c>
      <c r="B20200">
        <v>279</v>
      </c>
      <c r="C20200">
        <v>98</v>
      </c>
    </row>
    <row r="20201" spans="1:3">
      <c r="A20201">
        <v>9352158</v>
      </c>
      <c r="B20201">
        <v>408</v>
      </c>
      <c r="C20201">
        <v>101</v>
      </c>
    </row>
    <row r="20202" spans="1:3">
      <c r="A20202">
        <v>9352159</v>
      </c>
      <c r="B20202">
        <v>381</v>
      </c>
      <c r="C20202">
        <v>62</v>
      </c>
    </row>
    <row r="20203" spans="1:3">
      <c r="A20203">
        <v>9352162</v>
      </c>
      <c r="B20203">
        <v>403</v>
      </c>
      <c r="C20203">
        <v>96</v>
      </c>
    </row>
    <row r="20204" spans="1:3">
      <c r="A20204">
        <v>9352166</v>
      </c>
      <c r="B20204">
        <v>400</v>
      </c>
      <c r="C20204">
        <v>78</v>
      </c>
    </row>
    <row r="20205" spans="1:3">
      <c r="A20205">
        <v>9352167</v>
      </c>
      <c r="B20205">
        <v>281</v>
      </c>
      <c r="C20205">
        <v>92</v>
      </c>
    </row>
    <row r="20206" spans="1:3">
      <c r="A20206">
        <v>9352171</v>
      </c>
      <c r="B20206">
        <v>342</v>
      </c>
      <c r="C20206">
        <v>94</v>
      </c>
    </row>
    <row r="20207" spans="1:3">
      <c r="A20207">
        <v>9352172</v>
      </c>
      <c r="B20207">
        <v>268</v>
      </c>
      <c r="C20207">
        <v>68</v>
      </c>
    </row>
    <row r="20208" spans="1:3">
      <c r="A20208">
        <v>9352176</v>
      </c>
      <c r="B20208">
        <v>580</v>
      </c>
      <c r="C20208">
        <v>206</v>
      </c>
    </row>
    <row r="20209" spans="1:3">
      <c r="A20209">
        <v>9352184</v>
      </c>
      <c r="B20209">
        <v>414</v>
      </c>
      <c r="C20209">
        <v>41</v>
      </c>
    </row>
    <row r="20210" spans="1:3">
      <c r="A20210">
        <v>9352185</v>
      </c>
      <c r="B20210">
        <v>354</v>
      </c>
      <c r="C20210">
        <v>191</v>
      </c>
    </row>
    <row r="20211" spans="1:3">
      <c r="A20211">
        <v>9352186</v>
      </c>
      <c r="B20211">
        <v>411</v>
      </c>
      <c r="C20211">
        <v>91</v>
      </c>
    </row>
    <row r="20212" spans="1:3">
      <c r="A20212">
        <v>9352187</v>
      </c>
      <c r="B20212">
        <v>107</v>
      </c>
      <c r="C20212">
        <v>11</v>
      </c>
    </row>
    <row r="20213" spans="1:3">
      <c r="A20213">
        <v>9352188</v>
      </c>
      <c r="B20213">
        <v>398</v>
      </c>
      <c r="C20213">
        <v>181</v>
      </c>
    </row>
    <row r="20214" spans="1:3">
      <c r="A20214">
        <v>9352189</v>
      </c>
      <c r="B20214">
        <v>224</v>
      </c>
      <c r="C20214">
        <v>55</v>
      </c>
    </row>
    <row r="20215" spans="1:3">
      <c r="A20215">
        <v>9352194</v>
      </c>
      <c r="B20215">
        <v>594</v>
      </c>
      <c r="C20215">
        <v>39</v>
      </c>
    </row>
    <row r="20216" spans="1:3">
      <c r="A20216">
        <v>9352197</v>
      </c>
      <c r="B20216">
        <v>90</v>
      </c>
      <c r="C20216">
        <v>24</v>
      </c>
    </row>
    <row r="20217" spans="1:3">
      <c r="A20217">
        <v>9352198</v>
      </c>
      <c r="B20217">
        <v>359</v>
      </c>
      <c r="C20217">
        <v>121</v>
      </c>
    </row>
    <row r="20218" spans="1:3">
      <c r="A20218">
        <v>9352199</v>
      </c>
      <c r="B20218">
        <v>332</v>
      </c>
      <c r="C20218">
        <v>97</v>
      </c>
    </row>
    <row r="20219" spans="1:3">
      <c r="A20219">
        <v>9352200</v>
      </c>
      <c r="B20219">
        <v>246</v>
      </c>
      <c r="C20219">
        <v>58</v>
      </c>
    </row>
    <row r="20220" spans="1:3">
      <c r="A20220">
        <v>9352201</v>
      </c>
      <c r="B20220">
        <v>225</v>
      </c>
      <c r="C20220">
        <v>79</v>
      </c>
    </row>
    <row r="20221" spans="1:3">
      <c r="A20221">
        <v>9352202</v>
      </c>
      <c r="B20221">
        <v>191</v>
      </c>
      <c r="C20221">
        <v>35</v>
      </c>
    </row>
    <row r="20222" spans="1:3">
      <c r="A20222">
        <v>9352203</v>
      </c>
      <c r="B20222">
        <v>115</v>
      </c>
      <c r="C20222">
        <v>19</v>
      </c>
    </row>
    <row r="20223" spans="1:3">
      <c r="A20223">
        <v>9352204</v>
      </c>
      <c r="B20223">
        <v>50</v>
      </c>
      <c r="C20223">
        <v>10</v>
      </c>
    </row>
    <row r="20224" spans="1:3">
      <c r="A20224">
        <v>9352205</v>
      </c>
      <c r="B20224">
        <v>44</v>
      </c>
      <c r="C20224">
        <v>13</v>
      </c>
    </row>
    <row r="20225" spans="1:3">
      <c r="A20225">
        <v>9352206</v>
      </c>
      <c r="B20225">
        <v>60</v>
      </c>
      <c r="C20225">
        <v>21</v>
      </c>
    </row>
    <row r="20226" spans="1:3">
      <c r="A20226">
        <v>9352207</v>
      </c>
      <c r="B20226">
        <v>82</v>
      </c>
      <c r="C20226">
        <v>29</v>
      </c>
    </row>
    <row r="20227" spans="1:3">
      <c r="A20227">
        <v>9352208</v>
      </c>
      <c r="B20227">
        <v>68</v>
      </c>
      <c r="C20227">
        <v>15</v>
      </c>
    </row>
    <row r="20228" spans="1:3">
      <c r="A20228">
        <v>9352209</v>
      </c>
      <c r="B20228">
        <v>422</v>
      </c>
      <c r="C20228">
        <v>88</v>
      </c>
    </row>
    <row r="20229" spans="1:3">
      <c r="A20229">
        <v>9352210</v>
      </c>
      <c r="B20229">
        <v>176</v>
      </c>
      <c r="C20229">
        <v>14</v>
      </c>
    </row>
    <row r="20230" spans="1:3">
      <c r="A20230">
        <v>9352211</v>
      </c>
      <c r="B20230">
        <v>305</v>
      </c>
      <c r="C20230">
        <v>143</v>
      </c>
    </row>
    <row r="20231" spans="1:3">
      <c r="A20231">
        <v>9352212</v>
      </c>
      <c r="B20231">
        <v>124</v>
      </c>
      <c r="C20231">
        <v>26</v>
      </c>
    </row>
    <row r="20232" spans="1:3">
      <c r="A20232">
        <v>9352213</v>
      </c>
      <c r="B20232">
        <v>200</v>
      </c>
      <c r="C20232">
        <v>18</v>
      </c>
    </row>
    <row r="20233" spans="1:3">
      <c r="A20233">
        <v>9352214</v>
      </c>
      <c r="B20233">
        <v>233</v>
      </c>
      <c r="C20233">
        <v>54</v>
      </c>
    </row>
    <row r="20234" spans="1:3">
      <c r="A20234">
        <v>9352215</v>
      </c>
      <c r="B20234">
        <v>492</v>
      </c>
      <c r="C20234">
        <v>255</v>
      </c>
    </row>
    <row r="20235" spans="1:3">
      <c r="A20235">
        <v>9352216</v>
      </c>
      <c r="B20235">
        <v>227</v>
      </c>
      <c r="C20235">
        <v>28</v>
      </c>
    </row>
    <row r="20236" spans="1:3">
      <c r="A20236">
        <v>9352217</v>
      </c>
      <c r="B20236">
        <v>341</v>
      </c>
      <c r="C20236">
        <v>117</v>
      </c>
    </row>
    <row r="20237" spans="1:3">
      <c r="A20237">
        <v>9352220</v>
      </c>
      <c r="B20237">
        <v>441</v>
      </c>
      <c r="C20237">
        <v>58</v>
      </c>
    </row>
    <row r="20238" spans="1:3">
      <c r="A20238">
        <v>9352221</v>
      </c>
      <c r="B20238">
        <v>74</v>
      </c>
      <c r="C20238">
        <v>11</v>
      </c>
    </row>
    <row r="20239" spans="1:3">
      <c r="A20239">
        <v>9352222</v>
      </c>
      <c r="B20239">
        <v>180.5</v>
      </c>
      <c r="C20239">
        <v>34</v>
      </c>
    </row>
    <row r="20240" spans="1:3">
      <c r="A20240">
        <v>9352223</v>
      </c>
      <c r="B20240">
        <v>143</v>
      </c>
      <c r="C20240">
        <v>24</v>
      </c>
    </row>
    <row r="20241" spans="1:3">
      <c r="A20241">
        <v>9352224</v>
      </c>
      <c r="B20241">
        <v>144</v>
      </c>
      <c r="C20241">
        <v>44</v>
      </c>
    </row>
    <row r="20242" spans="1:3">
      <c r="A20242">
        <v>9352225</v>
      </c>
      <c r="B20242">
        <v>624</v>
      </c>
      <c r="C20242">
        <v>73</v>
      </c>
    </row>
    <row r="20243" spans="1:3">
      <c r="A20243">
        <v>9352226</v>
      </c>
      <c r="B20243">
        <v>174</v>
      </c>
      <c r="C20243">
        <v>54</v>
      </c>
    </row>
    <row r="20244" spans="1:3">
      <c r="A20244">
        <v>9352228</v>
      </c>
      <c r="B20244">
        <v>29</v>
      </c>
      <c r="C20244">
        <v>6</v>
      </c>
    </row>
    <row r="20245" spans="1:3">
      <c r="A20245">
        <v>9352229</v>
      </c>
      <c r="B20245">
        <v>75</v>
      </c>
      <c r="C20245">
        <v>13</v>
      </c>
    </row>
    <row r="20246" spans="1:3">
      <c r="A20246">
        <v>9352230</v>
      </c>
      <c r="B20246">
        <v>23</v>
      </c>
      <c r="C20246">
        <v>4</v>
      </c>
    </row>
    <row r="20247" spans="1:3">
      <c r="A20247">
        <v>9352916</v>
      </c>
      <c r="B20247">
        <v>217</v>
      </c>
      <c r="C20247">
        <v>32</v>
      </c>
    </row>
    <row r="20248" spans="1:3">
      <c r="A20248">
        <v>9352918</v>
      </c>
      <c r="B20248">
        <v>91</v>
      </c>
      <c r="C20248">
        <v>14</v>
      </c>
    </row>
    <row r="20249" spans="1:3">
      <c r="A20249">
        <v>9352919</v>
      </c>
      <c r="B20249">
        <v>318</v>
      </c>
      <c r="C20249">
        <v>72</v>
      </c>
    </row>
    <row r="20250" spans="1:3">
      <c r="A20250">
        <v>9352921</v>
      </c>
      <c r="B20250">
        <v>199</v>
      </c>
      <c r="C20250">
        <v>17</v>
      </c>
    </row>
    <row r="20251" spans="1:3">
      <c r="A20251">
        <v>9352922</v>
      </c>
      <c r="B20251">
        <v>558</v>
      </c>
      <c r="C20251">
        <v>97</v>
      </c>
    </row>
    <row r="20252" spans="1:3">
      <c r="A20252">
        <v>9352923</v>
      </c>
      <c r="B20252">
        <v>313</v>
      </c>
      <c r="C20252">
        <v>42</v>
      </c>
    </row>
    <row r="20253" spans="1:3">
      <c r="A20253">
        <v>9352924</v>
      </c>
      <c r="B20253">
        <v>208</v>
      </c>
      <c r="C20253">
        <v>11</v>
      </c>
    </row>
    <row r="20254" spans="1:3">
      <c r="A20254">
        <v>9352925</v>
      </c>
      <c r="B20254">
        <v>399</v>
      </c>
      <c r="C20254">
        <v>44</v>
      </c>
    </row>
    <row r="20255" spans="1:3">
      <c r="A20255">
        <v>9352927</v>
      </c>
      <c r="B20255">
        <v>301</v>
      </c>
      <c r="C20255">
        <v>120</v>
      </c>
    </row>
    <row r="20256" spans="1:3">
      <c r="A20256">
        <v>9352928</v>
      </c>
      <c r="B20256">
        <v>71</v>
      </c>
      <c r="C20256">
        <v>4</v>
      </c>
    </row>
    <row r="20257" spans="1:3">
      <c r="A20257">
        <v>9352929</v>
      </c>
      <c r="B20257">
        <v>422</v>
      </c>
      <c r="C20257">
        <v>46</v>
      </c>
    </row>
    <row r="20258" spans="1:3">
      <c r="A20258">
        <v>9352931</v>
      </c>
      <c r="B20258">
        <v>111</v>
      </c>
      <c r="C20258">
        <v>23</v>
      </c>
    </row>
    <row r="20259" spans="1:3">
      <c r="A20259">
        <v>9353000</v>
      </c>
      <c r="B20259">
        <v>164</v>
      </c>
      <c r="C20259">
        <v>20</v>
      </c>
    </row>
    <row r="20260" spans="1:3">
      <c r="A20260">
        <v>9353002</v>
      </c>
      <c r="B20260">
        <v>62</v>
      </c>
      <c r="C20260">
        <v>6</v>
      </c>
    </row>
    <row r="20261" spans="1:3">
      <c r="A20261">
        <v>9353003</v>
      </c>
      <c r="B20261">
        <v>155</v>
      </c>
      <c r="C20261">
        <v>18</v>
      </c>
    </row>
    <row r="20262" spans="1:3">
      <c r="A20262">
        <v>9353004</v>
      </c>
      <c r="B20262">
        <v>76</v>
      </c>
      <c r="C20262">
        <v>11</v>
      </c>
    </row>
    <row r="20263" spans="1:3">
      <c r="A20263">
        <v>9353005</v>
      </c>
      <c r="B20263">
        <v>204</v>
      </c>
      <c r="C20263">
        <v>24</v>
      </c>
    </row>
    <row r="20264" spans="1:3">
      <c r="A20264">
        <v>9353006</v>
      </c>
      <c r="B20264">
        <v>181</v>
      </c>
      <c r="C20264">
        <v>23</v>
      </c>
    </row>
    <row r="20265" spans="1:3">
      <c r="A20265">
        <v>9353009</v>
      </c>
      <c r="B20265">
        <v>196</v>
      </c>
      <c r="C20265">
        <v>28</v>
      </c>
    </row>
    <row r="20266" spans="1:3">
      <c r="A20266">
        <v>9353010</v>
      </c>
      <c r="B20266">
        <v>93</v>
      </c>
      <c r="C20266">
        <v>20</v>
      </c>
    </row>
    <row r="20267" spans="1:3">
      <c r="A20267">
        <v>9353013</v>
      </c>
      <c r="B20267">
        <v>69</v>
      </c>
      <c r="C20267">
        <v>6</v>
      </c>
    </row>
    <row r="20268" spans="1:3">
      <c r="A20268">
        <v>9353020</v>
      </c>
      <c r="B20268">
        <v>58</v>
      </c>
      <c r="C20268">
        <v>9</v>
      </c>
    </row>
    <row r="20269" spans="1:3">
      <c r="A20269">
        <v>9353025</v>
      </c>
      <c r="B20269">
        <v>200</v>
      </c>
      <c r="C20269">
        <v>16</v>
      </c>
    </row>
    <row r="20270" spans="1:3">
      <c r="A20270">
        <v>9353026</v>
      </c>
      <c r="B20270">
        <v>60</v>
      </c>
      <c r="C20270">
        <v>9</v>
      </c>
    </row>
    <row r="20271" spans="1:3">
      <c r="A20271">
        <v>9353027</v>
      </c>
      <c r="B20271">
        <v>191</v>
      </c>
      <c r="C20271">
        <v>30</v>
      </c>
    </row>
    <row r="20272" spans="1:3">
      <c r="A20272">
        <v>9353036</v>
      </c>
      <c r="B20272">
        <v>172</v>
      </c>
      <c r="C20272">
        <v>27</v>
      </c>
    </row>
    <row r="20273" spans="1:3">
      <c r="A20273">
        <v>9353037</v>
      </c>
      <c r="B20273">
        <v>84</v>
      </c>
      <c r="C20273">
        <v>28</v>
      </c>
    </row>
    <row r="20274" spans="1:3">
      <c r="A20274">
        <v>9353042</v>
      </c>
      <c r="B20274">
        <v>29</v>
      </c>
      <c r="C20274">
        <v>6</v>
      </c>
    </row>
    <row r="20275" spans="1:3">
      <c r="A20275">
        <v>9353043</v>
      </c>
      <c r="B20275">
        <v>171</v>
      </c>
      <c r="C20275">
        <v>20</v>
      </c>
    </row>
    <row r="20276" spans="1:3">
      <c r="A20276">
        <v>9353048</v>
      </c>
      <c r="B20276">
        <v>204</v>
      </c>
      <c r="C20276">
        <v>24</v>
      </c>
    </row>
    <row r="20277" spans="1:3">
      <c r="A20277">
        <v>9353049</v>
      </c>
      <c r="B20277">
        <v>210</v>
      </c>
      <c r="C20277">
        <v>21</v>
      </c>
    </row>
    <row r="20278" spans="1:3">
      <c r="A20278">
        <v>9353054</v>
      </c>
      <c r="B20278">
        <v>122</v>
      </c>
      <c r="C20278">
        <v>21</v>
      </c>
    </row>
    <row r="20279" spans="1:3">
      <c r="A20279">
        <v>9353056</v>
      </c>
      <c r="B20279">
        <v>207</v>
      </c>
      <c r="C20279">
        <v>28</v>
      </c>
    </row>
    <row r="20280" spans="1:3">
      <c r="A20280">
        <v>9353062</v>
      </c>
      <c r="B20280">
        <v>303</v>
      </c>
      <c r="C20280">
        <v>42</v>
      </c>
    </row>
    <row r="20281" spans="1:3">
      <c r="A20281">
        <v>9353064</v>
      </c>
      <c r="B20281">
        <v>130</v>
      </c>
      <c r="C20281">
        <v>26</v>
      </c>
    </row>
    <row r="20282" spans="1:3">
      <c r="A20282">
        <v>9353066</v>
      </c>
      <c r="B20282">
        <v>42</v>
      </c>
      <c r="C20282">
        <v>12</v>
      </c>
    </row>
    <row r="20283" spans="1:3">
      <c r="A20283">
        <v>9353074</v>
      </c>
      <c r="B20283">
        <v>53</v>
      </c>
      <c r="C20283">
        <v>17</v>
      </c>
    </row>
    <row r="20284" spans="1:3">
      <c r="A20284">
        <v>9353075</v>
      </c>
      <c r="B20284">
        <v>37</v>
      </c>
      <c r="C20284">
        <v>7</v>
      </c>
    </row>
    <row r="20285" spans="1:3">
      <c r="A20285">
        <v>9353076</v>
      </c>
      <c r="B20285">
        <v>81</v>
      </c>
      <c r="C20285">
        <v>21</v>
      </c>
    </row>
    <row r="20286" spans="1:3">
      <c r="A20286">
        <v>9353078</v>
      </c>
      <c r="B20286">
        <v>209</v>
      </c>
      <c r="C20286">
        <v>41</v>
      </c>
    </row>
    <row r="20287" spans="1:3">
      <c r="A20287">
        <v>9353081</v>
      </c>
      <c r="B20287">
        <v>31</v>
      </c>
      <c r="C20287">
        <v>6</v>
      </c>
    </row>
    <row r="20288" spans="1:3">
      <c r="A20288">
        <v>9353083</v>
      </c>
      <c r="B20288">
        <v>102</v>
      </c>
      <c r="C20288">
        <v>19</v>
      </c>
    </row>
    <row r="20289" spans="1:3">
      <c r="A20289">
        <v>9353084</v>
      </c>
      <c r="B20289">
        <v>74</v>
      </c>
      <c r="C20289">
        <v>19</v>
      </c>
    </row>
    <row r="20290" spans="1:3">
      <c r="A20290">
        <v>9353085</v>
      </c>
      <c r="B20290">
        <v>204</v>
      </c>
      <c r="C20290">
        <v>24</v>
      </c>
    </row>
    <row r="20291" spans="1:3">
      <c r="A20291">
        <v>9353089</v>
      </c>
      <c r="B20291">
        <v>122</v>
      </c>
      <c r="C20291">
        <v>25</v>
      </c>
    </row>
    <row r="20292" spans="1:3">
      <c r="A20292">
        <v>9353090</v>
      </c>
      <c r="B20292">
        <v>127</v>
      </c>
      <c r="C20292">
        <v>13</v>
      </c>
    </row>
    <row r="20293" spans="1:3">
      <c r="A20293">
        <v>9353091</v>
      </c>
      <c r="B20293">
        <v>73</v>
      </c>
      <c r="C20293">
        <v>26</v>
      </c>
    </row>
    <row r="20294" spans="1:3">
      <c r="A20294">
        <v>9353092</v>
      </c>
      <c r="B20294">
        <v>78</v>
      </c>
      <c r="C20294">
        <v>9</v>
      </c>
    </row>
    <row r="20295" spans="1:3">
      <c r="A20295">
        <v>9353093</v>
      </c>
      <c r="B20295">
        <v>171</v>
      </c>
      <c r="C20295">
        <v>28</v>
      </c>
    </row>
    <row r="20296" spans="1:3">
      <c r="A20296">
        <v>9353096</v>
      </c>
      <c r="B20296">
        <v>165.5</v>
      </c>
      <c r="C20296">
        <v>10.5</v>
      </c>
    </row>
    <row r="20297" spans="1:3">
      <c r="A20297">
        <v>9353097</v>
      </c>
      <c r="B20297">
        <v>93</v>
      </c>
      <c r="C20297">
        <v>8</v>
      </c>
    </row>
    <row r="20298" spans="1:3">
      <c r="A20298">
        <v>9353098</v>
      </c>
      <c r="B20298">
        <v>83</v>
      </c>
      <c r="C20298">
        <v>9</v>
      </c>
    </row>
    <row r="20299" spans="1:3">
      <c r="A20299">
        <v>9353099</v>
      </c>
      <c r="B20299">
        <v>82</v>
      </c>
      <c r="C20299">
        <v>6</v>
      </c>
    </row>
    <row r="20300" spans="1:3">
      <c r="A20300">
        <v>9353101</v>
      </c>
      <c r="B20300">
        <v>93</v>
      </c>
      <c r="C20300">
        <v>12</v>
      </c>
    </row>
    <row r="20301" spans="1:3">
      <c r="A20301">
        <v>9353102</v>
      </c>
      <c r="B20301">
        <v>115</v>
      </c>
      <c r="C20301">
        <v>13</v>
      </c>
    </row>
    <row r="20302" spans="1:3">
      <c r="A20302">
        <v>9353104</v>
      </c>
      <c r="B20302">
        <v>66</v>
      </c>
      <c r="C20302">
        <v>8</v>
      </c>
    </row>
    <row r="20303" spans="1:3">
      <c r="A20303">
        <v>9353105</v>
      </c>
      <c r="B20303">
        <v>54</v>
      </c>
      <c r="C20303">
        <v>14</v>
      </c>
    </row>
    <row r="20304" spans="1:3">
      <c r="A20304">
        <v>9353108</v>
      </c>
      <c r="B20304">
        <v>35</v>
      </c>
      <c r="C20304">
        <v>2</v>
      </c>
    </row>
    <row r="20305" spans="1:3">
      <c r="A20305">
        <v>9353109</v>
      </c>
      <c r="B20305">
        <v>86</v>
      </c>
      <c r="C20305">
        <v>13</v>
      </c>
    </row>
    <row r="20306" spans="1:3">
      <c r="A20306">
        <v>9353111</v>
      </c>
      <c r="B20306">
        <v>341</v>
      </c>
      <c r="C20306">
        <v>44</v>
      </c>
    </row>
    <row r="20307" spans="1:3">
      <c r="A20307">
        <v>9353112</v>
      </c>
      <c r="B20307">
        <v>263</v>
      </c>
      <c r="C20307">
        <v>23</v>
      </c>
    </row>
    <row r="20308" spans="1:3">
      <c r="A20308">
        <v>9353113</v>
      </c>
      <c r="B20308">
        <v>63</v>
      </c>
      <c r="C20308">
        <v>11</v>
      </c>
    </row>
    <row r="20309" spans="1:3">
      <c r="A20309">
        <v>9353114</v>
      </c>
      <c r="B20309">
        <v>181</v>
      </c>
      <c r="C20309">
        <v>26</v>
      </c>
    </row>
    <row r="20310" spans="1:3">
      <c r="A20310">
        <v>9353115</v>
      </c>
      <c r="B20310">
        <v>103</v>
      </c>
      <c r="C20310">
        <v>13</v>
      </c>
    </row>
    <row r="20311" spans="1:3">
      <c r="A20311">
        <v>9353116</v>
      </c>
      <c r="B20311">
        <v>150</v>
      </c>
      <c r="C20311">
        <v>13</v>
      </c>
    </row>
    <row r="20312" spans="1:3">
      <c r="A20312">
        <v>9353117</v>
      </c>
      <c r="B20312">
        <v>58</v>
      </c>
      <c r="C20312">
        <v>10</v>
      </c>
    </row>
    <row r="20313" spans="1:3">
      <c r="A20313">
        <v>9353124</v>
      </c>
      <c r="B20313">
        <v>203</v>
      </c>
      <c r="C20313">
        <v>64</v>
      </c>
    </row>
    <row r="20314" spans="1:3">
      <c r="A20314">
        <v>9353125</v>
      </c>
      <c r="B20314">
        <v>178</v>
      </c>
      <c r="C20314">
        <v>21</v>
      </c>
    </row>
    <row r="20315" spans="1:3">
      <c r="A20315">
        <v>9353302</v>
      </c>
      <c r="B20315">
        <v>164</v>
      </c>
      <c r="C20315">
        <v>48</v>
      </c>
    </row>
    <row r="20316" spans="1:3">
      <c r="A20316">
        <v>9353308</v>
      </c>
      <c r="B20316">
        <v>237</v>
      </c>
      <c r="C20316">
        <v>58</v>
      </c>
    </row>
    <row r="20317" spans="1:3">
      <c r="A20317">
        <v>9353310</v>
      </c>
      <c r="B20317">
        <v>160</v>
      </c>
      <c r="C20317">
        <v>25</v>
      </c>
    </row>
    <row r="20318" spans="1:3">
      <c r="A20318">
        <v>9353311</v>
      </c>
      <c r="B20318">
        <v>431</v>
      </c>
      <c r="C20318">
        <v>64</v>
      </c>
    </row>
    <row r="20319" spans="1:3">
      <c r="A20319">
        <v>9353312</v>
      </c>
      <c r="B20319">
        <v>94</v>
      </c>
      <c r="C20319">
        <v>13</v>
      </c>
    </row>
    <row r="20320" spans="1:3">
      <c r="A20320">
        <v>9353314</v>
      </c>
      <c r="B20320">
        <v>406.5</v>
      </c>
      <c r="C20320">
        <v>77.5</v>
      </c>
    </row>
    <row r="20321" spans="1:3">
      <c r="A20321">
        <v>9353318</v>
      </c>
      <c r="B20321">
        <v>302</v>
      </c>
      <c r="C20321">
        <v>40</v>
      </c>
    </row>
    <row r="20322" spans="1:3">
      <c r="A20322">
        <v>9353320</v>
      </c>
      <c r="B20322">
        <v>242</v>
      </c>
      <c r="C20322">
        <v>27</v>
      </c>
    </row>
    <row r="20323" spans="1:3">
      <c r="A20323">
        <v>9353322</v>
      </c>
      <c r="B20323">
        <v>98</v>
      </c>
      <c r="C20323">
        <v>9</v>
      </c>
    </row>
    <row r="20324" spans="1:3">
      <c r="A20324">
        <v>9353323</v>
      </c>
      <c r="B20324">
        <v>166</v>
      </c>
      <c r="C20324">
        <v>36</v>
      </c>
    </row>
    <row r="20325" spans="1:3">
      <c r="A20325">
        <v>9353327</v>
      </c>
      <c r="B20325">
        <v>190</v>
      </c>
      <c r="C20325">
        <v>12</v>
      </c>
    </row>
    <row r="20326" spans="1:3">
      <c r="A20326">
        <v>9353328</v>
      </c>
      <c r="B20326">
        <v>198</v>
      </c>
      <c r="C20326">
        <v>13</v>
      </c>
    </row>
    <row r="20327" spans="1:3">
      <c r="A20327">
        <v>9353329</v>
      </c>
      <c r="B20327">
        <v>157</v>
      </c>
      <c r="C20327">
        <v>20</v>
      </c>
    </row>
    <row r="20328" spans="1:3">
      <c r="A20328">
        <v>9353330</v>
      </c>
      <c r="B20328">
        <v>343</v>
      </c>
      <c r="C20328">
        <v>53</v>
      </c>
    </row>
    <row r="20329" spans="1:3">
      <c r="A20329">
        <v>9353331</v>
      </c>
      <c r="B20329">
        <v>107</v>
      </c>
      <c r="C20329">
        <v>17</v>
      </c>
    </row>
    <row r="20330" spans="1:3">
      <c r="A20330">
        <v>9353332</v>
      </c>
      <c r="B20330">
        <v>55</v>
      </c>
      <c r="C20330">
        <v>10</v>
      </c>
    </row>
    <row r="20331" spans="1:3">
      <c r="A20331">
        <v>9353335</v>
      </c>
      <c r="B20331">
        <v>193</v>
      </c>
      <c r="C20331">
        <v>25</v>
      </c>
    </row>
    <row r="20332" spans="1:3">
      <c r="A20332">
        <v>9353337</v>
      </c>
      <c r="B20332">
        <v>208</v>
      </c>
      <c r="C20332">
        <v>3</v>
      </c>
    </row>
    <row r="20333" spans="1:3">
      <c r="A20333">
        <v>9353338</v>
      </c>
      <c r="B20333">
        <v>420</v>
      </c>
      <c r="C20333">
        <v>84</v>
      </c>
    </row>
    <row r="20334" spans="1:3">
      <c r="A20334">
        <v>9353339</v>
      </c>
      <c r="B20334">
        <v>413.5</v>
      </c>
      <c r="C20334">
        <v>150</v>
      </c>
    </row>
    <row r="20335" spans="1:3">
      <c r="A20335">
        <v>9353340</v>
      </c>
      <c r="B20335">
        <v>212</v>
      </c>
      <c r="C20335">
        <v>27</v>
      </c>
    </row>
    <row r="20336" spans="1:3">
      <c r="A20336">
        <v>9353341</v>
      </c>
      <c r="B20336">
        <v>191</v>
      </c>
      <c r="C20336">
        <v>36</v>
      </c>
    </row>
    <row r="20337" spans="1:3">
      <c r="A20337">
        <v>9353342</v>
      </c>
      <c r="B20337">
        <v>207</v>
      </c>
      <c r="C20337">
        <v>28</v>
      </c>
    </row>
    <row r="20338" spans="1:3">
      <c r="A20338">
        <v>9353344</v>
      </c>
      <c r="B20338">
        <v>414</v>
      </c>
      <c r="C20338">
        <v>144</v>
      </c>
    </row>
    <row r="20339" spans="1:3">
      <c r="A20339">
        <v>9353345</v>
      </c>
      <c r="B20339">
        <v>365</v>
      </c>
      <c r="C20339">
        <v>56</v>
      </c>
    </row>
    <row r="20340" spans="1:3">
      <c r="A20340">
        <v>9353346</v>
      </c>
      <c r="B20340">
        <v>270</v>
      </c>
      <c r="C20340">
        <v>19</v>
      </c>
    </row>
    <row r="20341" spans="1:3">
      <c r="A20341">
        <v>9354000</v>
      </c>
      <c r="B20341">
        <v>591</v>
      </c>
      <c r="C20341">
        <v>107.5</v>
      </c>
    </row>
    <row r="20342" spans="1:3">
      <c r="A20342">
        <v>9354001</v>
      </c>
      <c r="B20342">
        <v>594.5</v>
      </c>
      <c r="C20342">
        <v>92</v>
      </c>
    </row>
    <row r="20343" spans="1:3">
      <c r="A20343">
        <v>9354002</v>
      </c>
      <c r="B20343">
        <v>882.5</v>
      </c>
      <c r="C20343">
        <v>342.5</v>
      </c>
    </row>
    <row r="20344" spans="1:3">
      <c r="A20344">
        <v>9354003</v>
      </c>
      <c r="B20344">
        <v>1118</v>
      </c>
      <c r="C20344">
        <v>284</v>
      </c>
    </row>
    <row r="20345" spans="1:3">
      <c r="A20345">
        <v>9354004</v>
      </c>
      <c r="B20345">
        <v>729</v>
      </c>
      <c r="C20345">
        <v>196</v>
      </c>
    </row>
    <row r="20346" spans="1:3">
      <c r="A20346">
        <v>9354006</v>
      </c>
      <c r="B20346">
        <v>565</v>
      </c>
      <c r="C20346">
        <v>190</v>
      </c>
    </row>
    <row r="20347" spans="1:3">
      <c r="A20347">
        <v>9354007</v>
      </c>
      <c r="B20347">
        <v>931</v>
      </c>
      <c r="C20347">
        <v>365</v>
      </c>
    </row>
    <row r="20348" spans="1:3">
      <c r="A20348">
        <v>9354008</v>
      </c>
      <c r="B20348">
        <v>704</v>
      </c>
      <c r="C20348">
        <v>231</v>
      </c>
    </row>
    <row r="20349" spans="1:3">
      <c r="A20349">
        <v>9354009</v>
      </c>
      <c r="B20349">
        <v>569</v>
      </c>
      <c r="C20349">
        <v>150</v>
      </c>
    </row>
    <row r="20350" spans="1:3">
      <c r="A20350">
        <v>9354010</v>
      </c>
      <c r="B20350">
        <v>222.5</v>
      </c>
      <c r="C20350">
        <v>94</v>
      </c>
    </row>
    <row r="20351" spans="1:3">
      <c r="A20351">
        <v>9354016</v>
      </c>
      <c r="B20351">
        <v>280</v>
      </c>
      <c r="C20351">
        <v>133</v>
      </c>
    </row>
    <row r="20352" spans="1:3">
      <c r="A20352">
        <v>9354017</v>
      </c>
      <c r="B20352">
        <v>770</v>
      </c>
      <c r="C20352">
        <v>160</v>
      </c>
    </row>
    <row r="20353" spans="1:3">
      <c r="A20353">
        <v>9354019</v>
      </c>
      <c r="B20353">
        <v>1389</v>
      </c>
      <c r="C20353">
        <v>279</v>
      </c>
    </row>
    <row r="20354" spans="1:3">
      <c r="A20354">
        <v>9354024</v>
      </c>
      <c r="B20354">
        <v>1359</v>
      </c>
      <c r="C20354">
        <v>227</v>
      </c>
    </row>
    <row r="20355" spans="1:3">
      <c r="A20355">
        <v>9354029</v>
      </c>
      <c r="B20355">
        <v>210</v>
      </c>
      <c r="C20355">
        <v>36</v>
      </c>
    </row>
    <row r="20356" spans="1:3">
      <c r="A20356">
        <v>9354030</v>
      </c>
      <c r="B20356">
        <v>292</v>
      </c>
      <c r="C20356">
        <v>94</v>
      </c>
    </row>
    <row r="20357" spans="1:3">
      <c r="A20357">
        <v>9354032</v>
      </c>
      <c r="B20357">
        <v>758</v>
      </c>
      <c r="C20357">
        <v>431</v>
      </c>
    </row>
    <row r="20358" spans="1:3">
      <c r="A20358">
        <v>9354033</v>
      </c>
      <c r="B20358">
        <v>1151</v>
      </c>
      <c r="C20358">
        <v>309</v>
      </c>
    </row>
    <row r="20359" spans="1:3">
      <c r="A20359">
        <v>9354034</v>
      </c>
      <c r="B20359">
        <v>727.5</v>
      </c>
      <c r="C20359">
        <v>270.5</v>
      </c>
    </row>
    <row r="20360" spans="1:3">
      <c r="A20360">
        <v>9354035</v>
      </c>
      <c r="B20360">
        <v>486</v>
      </c>
      <c r="C20360">
        <v>118</v>
      </c>
    </row>
    <row r="20361" spans="1:3">
      <c r="A20361">
        <v>9354036</v>
      </c>
      <c r="B20361">
        <v>848</v>
      </c>
      <c r="C20361">
        <v>110</v>
      </c>
    </row>
    <row r="20362" spans="1:3">
      <c r="A20362">
        <v>9354040</v>
      </c>
      <c r="B20362">
        <v>852</v>
      </c>
      <c r="C20362">
        <v>136</v>
      </c>
    </row>
    <row r="20363" spans="1:3">
      <c r="A20363">
        <v>9354041</v>
      </c>
      <c r="B20363">
        <v>837</v>
      </c>
      <c r="C20363">
        <v>188</v>
      </c>
    </row>
    <row r="20364" spans="1:3">
      <c r="A20364">
        <v>9354042</v>
      </c>
      <c r="B20364">
        <v>679</v>
      </c>
      <c r="C20364">
        <v>91</v>
      </c>
    </row>
    <row r="20365" spans="1:3">
      <c r="A20365">
        <v>9354043</v>
      </c>
      <c r="B20365">
        <v>591.5</v>
      </c>
      <c r="C20365">
        <v>163</v>
      </c>
    </row>
    <row r="20366" spans="1:3">
      <c r="A20366">
        <v>9354045</v>
      </c>
      <c r="B20366">
        <v>1258</v>
      </c>
      <c r="C20366">
        <v>405</v>
      </c>
    </row>
    <row r="20367" spans="1:3">
      <c r="A20367">
        <v>9354048</v>
      </c>
      <c r="B20367">
        <v>874</v>
      </c>
      <c r="C20367">
        <v>194</v>
      </c>
    </row>
    <row r="20368" spans="1:3">
      <c r="A20368">
        <v>9354049</v>
      </c>
      <c r="B20368">
        <v>0</v>
      </c>
      <c r="C20368">
        <v>0</v>
      </c>
    </row>
    <row r="20369" spans="1:3">
      <c r="A20369">
        <v>9354051</v>
      </c>
      <c r="B20369">
        <v>351</v>
      </c>
      <c r="C20369">
        <v>67</v>
      </c>
    </row>
    <row r="20370" spans="1:3">
      <c r="A20370">
        <v>9354056</v>
      </c>
      <c r="B20370">
        <v>1226</v>
      </c>
      <c r="C20370">
        <v>241</v>
      </c>
    </row>
    <row r="20371" spans="1:3">
      <c r="A20371">
        <v>9354075</v>
      </c>
      <c r="B20371">
        <v>845.5</v>
      </c>
      <c r="C20371">
        <v>191</v>
      </c>
    </row>
    <row r="20372" spans="1:3">
      <c r="A20372">
        <v>9354076</v>
      </c>
      <c r="B20372">
        <v>1505</v>
      </c>
      <c r="C20372">
        <v>243</v>
      </c>
    </row>
    <row r="20373" spans="1:3">
      <c r="A20373">
        <v>9354090</v>
      </c>
      <c r="B20373">
        <v>1254</v>
      </c>
      <c r="C20373">
        <v>200</v>
      </c>
    </row>
    <row r="20374" spans="1:3">
      <c r="A20374">
        <v>9354092</v>
      </c>
      <c r="B20374">
        <v>1576</v>
      </c>
      <c r="C20374">
        <v>292</v>
      </c>
    </row>
    <row r="20375" spans="1:3">
      <c r="A20375">
        <v>9354095</v>
      </c>
      <c r="B20375">
        <v>1029</v>
      </c>
      <c r="C20375">
        <v>350</v>
      </c>
    </row>
    <row r="20376" spans="1:3">
      <c r="A20376">
        <v>9354096</v>
      </c>
      <c r="B20376">
        <v>770.5</v>
      </c>
      <c r="C20376">
        <v>135</v>
      </c>
    </row>
    <row r="20377" spans="1:3">
      <c r="A20377">
        <v>9354097</v>
      </c>
      <c r="B20377">
        <v>903</v>
      </c>
      <c r="C20377">
        <v>142</v>
      </c>
    </row>
    <row r="20378" spans="1:3">
      <c r="A20378">
        <v>9354098</v>
      </c>
      <c r="B20378">
        <v>585</v>
      </c>
      <c r="C20378">
        <v>127</v>
      </c>
    </row>
    <row r="20379" spans="1:3">
      <c r="A20379">
        <v>9354099</v>
      </c>
      <c r="B20379">
        <v>1537</v>
      </c>
      <c r="C20379">
        <v>201</v>
      </c>
    </row>
    <row r="20380" spans="1:3">
      <c r="A20380">
        <v>9354102</v>
      </c>
      <c r="B20380">
        <v>1070</v>
      </c>
      <c r="C20380">
        <v>165</v>
      </c>
    </row>
    <row r="20381" spans="1:3">
      <c r="A20381">
        <v>9354103</v>
      </c>
      <c r="B20381">
        <v>900</v>
      </c>
      <c r="C20381">
        <v>241</v>
      </c>
    </row>
    <row r="20382" spans="1:3">
      <c r="A20382">
        <v>9354500</v>
      </c>
      <c r="B20382">
        <v>1202</v>
      </c>
      <c r="C20382">
        <v>235</v>
      </c>
    </row>
    <row r="20383" spans="1:3">
      <c r="A20383">
        <v>9354504</v>
      </c>
      <c r="B20383">
        <v>681</v>
      </c>
      <c r="C20383">
        <v>72</v>
      </c>
    </row>
    <row r="20384" spans="1:3">
      <c r="A20384">
        <v>9354600</v>
      </c>
      <c r="B20384">
        <v>809.5</v>
      </c>
      <c r="C20384">
        <v>124</v>
      </c>
    </row>
    <row r="20385" spans="1:3">
      <c r="A20385">
        <v>9354603</v>
      </c>
      <c r="B20385">
        <v>824</v>
      </c>
      <c r="C20385">
        <v>166</v>
      </c>
    </row>
    <row r="20386" spans="1:3">
      <c r="A20386">
        <v>9354604</v>
      </c>
      <c r="B20386">
        <v>0</v>
      </c>
      <c r="C20386">
        <v>0</v>
      </c>
    </row>
    <row r="20387" spans="1:3">
      <c r="A20387">
        <v>9354605</v>
      </c>
      <c r="B20387">
        <v>678</v>
      </c>
      <c r="C20387">
        <v>270</v>
      </c>
    </row>
    <row r="20388" spans="1:3">
      <c r="A20388">
        <v>9354606</v>
      </c>
      <c r="B20388">
        <v>1002</v>
      </c>
      <c r="C20388">
        <v>424</v>
      </c>
    </row>
    <row r="20389" spans="1:3">
      <c r="A20389">
        <v>9357000</v>
      </c>
      <c r="B20389">
        <v>195</v>
      </c>
      <c r="C20389">
        <v>84</v>
      </c>
    </row>
    <row r="20390" spans="1:3">
      <c r="A20390">
        <v>9357001</v>
      </c>
      <c r="B20390">
        <v>185</v>
      </c>
      <c r="C20390">
        <v>53</v>
      </c>
    </row>
    <row r="20391" spans="1:3">
      <c r="A20391">
        <v>9357002</v>
      </c>
      <c r="B20391">
        <v>83</v>
      </c>
      <c r="C20391">
        <v>36</v>
      </c>
    </row>
    <row r="20392" spans="1:3">
      <c r="A20392">
        <v>9357003</v>
      </c>
      <c r="B20392">
        <v>156</v>
      </c>
      <c r="C20392">
        <v>76</v>
      </c>
    </row>
    <row r="20393" spans="1:3">
      <c r="A20393">
        <v>9357006</v>
      </c>
      <c r="B20393">
        <v>98</v>
      </c>
      <c r="C20393">
        <v>26</v>
      </c>
    </row>
    <row r="20394" spans="1:3">
      <c r="A20394">
        <v>9357009</v>
      </c>
      <c r="B20394">
        <v>67</v>
      </c>
      <c r="C20394">
        <v>16</v>
      </c>
    </row>
    <row r="20395" spans="1:3">
      <c r="A20395">
        <v>9357011</v>
      </c>
      <c r="B20395">
        <v>168</v>
      </c>
      <c r="C20395">
        <v>79</v>
      </c>
    </row>
    <row r="20396" spans="1:3">
      <c r="A20396">
        <v>9357014</v>
      </c>
      <c r="B20396">
        <v>107</v>
      </c>
      <c r="C20396">
        <v>47</v>
      </c>
    </row>
    <row r="20397" spans="1:3">
      <c r="A20397">
        <v>9357015</v>
      </c>
      <c r="B20397">
        <v>166</v>
      </c>
      <c r="C20397">
        <v>67</v>
      </c>
    </row>
    <row r="20398" spans="1:3">
      <c r="A20398">
        <v>9357016</v>
      </c>
      <c r="B20398">
        <v>66</v>
      </c>
      <c r="C20398">
        <v>44</v>
      </c>
    </row>
    <row r="20399" spans="1:3">
      <c r="A20399">
        <v>9357017</v>
      </c>
      <c r="B20399">
        <v>44</v>
      </c>
      <c r="C20399">
        <v>20</v>
      </c>
    </row>
    <row r="20400" spans="1:3">
      <c r="A20400">
        <v>9357018</v>
      </c>
      <c r="B20400">
        <v>17.5</v>
      </c>
      <c r="C20400">
        <v>9.5</v>
      </c>
    </row>
    <row r="20401" spans="1:3">
      <c r="A20401">
        <v>9357019</v>
      </c>
      <c r="B20401">
        <v>28.5</v>
      </c>
      <c r="C20401">
        <v>19.5</v>
      </c>
    </row>
    <row r="20402" spans="1:3">
      <c r="A20402">
        <v>9357020</v>
      </c>
      <c r="B20402">
        <v>41</v>
      </c>
      <c r="C20402">
        <v>31</v>
      </c>
    </row>
    <row r="20403" spans="1:3">
      <c r="A20403">
        <v>9361100</v>
      </c>
      <c r="B20403">
        <v>3.5</v>
      </c>
      <c r="C20403">
        <v>1</v>
      </c>
    </row>
    <row r="20404" spans="1:3">
      <c r="A20404">
        <v>9361107</v>
      </c>
      <c r="B20404">
        <v>27</v>
      </c>
      <c r="C20404">
        <v>20.5</v>
      </c>
    </row>
    <row r="20405" spans="1:3">
      <c r="A20405">
        <v>9361120</v>
      </c>
      <c r="B20405">
        <v>2</v>
      </c>
      <c r="C20405">
        <v>0</v>
      </c>
    </row>
    <row r="20406" spans="1:3">
      <c r="A20406">
        <v>9361121</v>
      </c>
      <c r="B20406">
        <v>0</v>
      </c>
      <c r="C20406">
        <v>0</v>
      </c>
    </row>
    <row r="20407" spans="1:3">
      <c r="A20407">
        <v>9361122</v>
      </c>
      <c r="B20407">
        <v>0</v>
      </c>
      <c r="C20407">
        <v>0</v>
      </c>
    </row>
    <row r="20408" spans="1:3">
      <c r="A20408">
        <v>9361126</v>
      </c>
      <c r="B20408">
        <v>12.5</v>
      </c>
      <c r="C20408">
        <v>6</v>
      </c>
    </row>
    <row r="20409" spans="1:3">
      <c r="A20409">
        <v>9361127</v>
      </c>
      <c r="B20409">
        <v>34</v>
      </c>
      <c r="C20409">
        <v>22</v>
      </c>
    </row>
    <row r="20410" spans="1:3">
      <c r="A20410">
        <v>9361128</v>
      </c>
      <c r="B20410">
        <v>20</v>
      </c>
      <c r="C20410">
        <v>14</v>
      </c>
    </row>
    <row r="20411" spans="1:3">
      <c r="A20411">
        <v>9362001</v>
      </c>
      <c r="B20411">
        <v>180</v>
      </c>
      <c r="C20411">
        <v>9</v>
      </c>
    </row>
    <row r="20412" spans="1:3">
      <c r="A20412">
        <v>9362004</v>
      </c>
      <c r="B20412">
        <v>201</v>
      </c>
      <c r="C20412">
        <v>18</v>
      </c>
    </row>
    <row r="20413" spans="1:3">
      <c r="A20413">
        <v>9362005</v>
      </c>
      <c r="B20413">
        <v>234</v>
      </c>
      <c r="C20413">
        <v>25</v>
      </c>
    </row>
    <row r="20414" spans="1:3">
      <c r="A20414">
        <v>9362006</v>
      </c>
      <c r="B20414">
        <v>849</v>
      </c>
      <c r="C20414">
        <v>124</v>
      </c>
    </row>
    <row r="20415" spans="1:3">
      <c r="A20415">
        <v>9362008</v>
      </c>
      <c r="B20415">
        <v>200</v>
      </c>
      <c r="C20415">
        <v>26</v>
      </c>
    </row>
    <row r="20416" spans="1:3">
      <c r="A20416">
        <v>9362010</v>
      </c>
      <c r="B20416">
        <v>280</v>
      </c>
      <c r="C20416">
        <v>32</v>
      </c>
    </row>
    <row r="20417" spans="1:3">
      <c r="A20417">
        <v>9362011</v>
      </c>
      <c r="B20417">
        <v>191</v>
      </c>
      <c r="C20417">
        <v>93</v>
      </c>
    </row>
    <row r="20418" spans="1:3">
      <c r="A20418">
        <v>9362012</v>
      </c>
      <c r="B20418">
        <v>207</v>
      </c>
      <c r="C20418">
        <v>12</v>
      </c>
    </row>
    <row r="20419" spans="1:3">
      <c r="A20419">
        <v>9362013</v>
      </c>
      <c r="B20419">
        <v>384</v>
      </c>
      <c r="C20419">
        <v>37</v>
      </c>
    </row>
    <row r="20420" spans="1:3">
      <c r="A20420">
        <v>9362014</v>
      </c>
      <c r="B20420">
        <v>402</v>
      </c>
      <c r="C20420">
        <v>50</v>
      </c>
    </row>
    <row r="20421" spans="1:3">
      <c r="A20421">
        <v>9362016</v>
      </c>
      <c r="B20421">
        <v>200</v>
      </c>
      <c r="C20421">
        <v>74</v>
      </c>
    </row>
    <row r="20422" spans="1:3">
      <c r="A20422">
        <v>9362017</v>
      </c>
      <c r="B20422">
        <v>193</v>
      </c>
      <c r="C20422">
        <v>59</v>
      </c>
    </row>
    <row r="20423" spans="1:3">
      <c r="A20423">
        <v>9362018</v>
      </c>
      <c r="B20423">
        <v>212</v>
      </c>
      <c r="C20423">
        <v>38</v>
      </c>
    </row>
    <row r="20424" spans="1:3">
      <c r="A20424">
        <v>9362019</v>
      </c>
      <c r="B20424">
        <v>211</v>
      </c>
      <c r="C20424">
        <v>64</v>
      </c>
    </row>
    <row r="20425" spans="1:3">
      <c r="A20425">
        <v>9362020</v>
      </c>
      <c r="B20425">
        <v>220</v>
      </c>
      <c r="C20425">
        <v>18</v>
      </c>
    </row>
    <row r="20426" spans="1:3">
      <c r="A20426">
        <v>9362021</v>
      </c>
      <c r="B20426">
        <v>400</v>
      </c>
      <c r="C20426">
        <v>123</v>
      </c>
    </row>
    <row r="20427" spans="1:3">
      <c r="A20427">
        <v>9362022</v>
      </c>
      <c r="B20427">
        <v>631</v>
      </c>
      <c r="C20427">
        <v>102</v>
      </c>
    </row>
    <row r="20428" spans="1:3">
      <c r="A20428">
        <v>9362023</v>
      </c>
      <c r="B20428">
        <v>185</v>
      </c>
      <c r="C20428">
        <v>59</v>
      </c>
    </row>
    <row r="20429" spans="1:3">
      <c r="A20429">
        <v>9362024</v>
      </c>
      <c r="B20429">
        <v>379</v>
      </c>
      <c r="C20429">
        <v>155</v>
      </c>
    </row>
    <row r="20430" spans="1:3">
      <c r="A20430">
        <v>9362026</v>
      </c>
      <c r="B20430">
        <v>216</v>
      </c>
      <c r="C20430">
        <v>72</v>
      </c>
    </row>
    <row r="20431" spans="1:3">
      <c r="A20431">
        <v>9362027</v>
      </c>
      <c r="B20431">
        <v>211</v>
      </c>
      <c r="C20431">
        <v>92</v>
      </c>
    </row>
    <row r="20432" spans="1:3">
      <c r="A20432">
        <v>9362028</v>
      </c>
      <c r="B20432">
        <v>387</v>
      </c>
      <c r="C20432">
        <v>102</v>
      </c>
    </row>
    <row r="20433" spans="1:3">
      <c r="A20433">
        <v>9362029</v>
      </c>
      <c r="B20433">
        <v>210</v>
      </c>
      <c r="C20433">
        <v>41</v>
      </c>
    </row>
    <row r="20434" spans="1:3">
      <c r="A20434">
        <v>9362030</v>
      </c>
      <c r="B20434">
        <v>201</v>
      </c>
      <c r="C20434">
        <v>7</v>
      </c>
    </row>
    <row r="20435" spans="1:3">
      <c r="A20435">
        <v>9362031</v>
      </c>
      <c r="B20435">
        <v>212</v>
      </c>
      <c r="C20435">
        <v>36</v>
      </c>
    </row>
    <row r="20436" spans="1:3">
      <c r="A20436">
        <v>9362032</v>
      </c>
      <c r="B20436">
        <v>209</v>
      </c>
      <c r="C20436">
        <v>36</v>
      </c>
    </row>
    <row r="20437" spans="1:3">
      <c r="A20437">
        <v>9362033</v>
      </c>
      <c r="B20437">
        <v>417</v>
      </c>
      <c r="C20437">
        <v>77</v>
      </c>
    </row>
    <row r="20438" spans="1:3">
      <c r="A20438">
        <v>9362034</v>
      </c>
      <c r="B20438">
        <v>358.5</v>
      </c>
      <c r="C20438">
        <v>98</v>
      </c>
    </row>
    <row r="20439" spans="1:3">
      <c r="A20439">
        <v>9362035</v>
      </c>
      <c r="B20439">
        <v>130</v>
      </c>
      <c r="C20439">
        <v>17</v>
      </c>
    </row>
    <row r="20440" spans="1:3">
      <c r="A20440">
        <v>9362036</v>
      </c>
      <c r="B20440">
        <v>168</v>
      </c>
      <c r="C20440">
        <v>24</v>
      </c>
    </row>
    <row r="20441" spans="1:3">
      <c r="A20441">
        <v>9362039</v>
      </c>
      <c r="B20441">
        <v>339</v>
      </c>
      <c r="C20441">
        <v>87</v>
      </c>
    </row>
    <row r="20442" spans="1:3">
      <c r="A20442">
        <v>9362040</v>
      </c>
      <c r="B20442">
        <v>234</v>
      </c>
      <c r="C20442">
        <v>43</v>
      </c>
    </row>
    <row r="20443" spans="1:3">
      <c r="A20443">
        <v>9362041</v>
      </c>
      <c r="B20443">
        <v>403</v>
      </c>
      <c r="C20443">
        <v>116</v>
      </c>
    </row>
    <row r="20444" spans="1:3">
      <c r="A20444">
        <v>9362042</v>
      </c>
      <c r="B20444">
        <v>158</v>
      </c>
      <c r="C20444">
        <v>25</v>
      </c>
    </row>
    <row r="20445" spans="1:3">
      <c r="A20445">
        <v>9362043</v>
      </c>
      <c r="B20445">
        <v>114</v>
      </c>
      <c r="C20445">
        <v>53</v>
      </c>
    </row>
    <row r="20446" spans="1:3">
      <c r="A20446">
        <v>9362044</v>
      </c>
      <c r="B20446">
        <v>209</v>
      </c>
      <c r="C20446">
        <v>88</v>
      </c>
    </row>
    <row r="20447" spans="1:3">
      <c r="A20447">
        <v>9362050</v>
      </c>
      <c r="B20447">
        <v>317</v>
      </c>
      <c r="C20447">
        <v>54</v>
      </c>
    </row>
    <row r="20448" spans="1:3">
      <c r="A20448">
        <v>9362052</v>
      </c>
      <c r="B20448">
        <v>177</v>
      </c>
      <c r="C20448">
        <v>13</v>
      </c>
    </row>
    <row r="20449" spans="1:3">
      <c r="A20449">
        <v>9362056</v>
      </c>
      <c r="B20449">
        <v>101</v>
      </c>
      <c r="C20449">
        <v>8</v>
      </c>
    </row>
    <row r="20450" spans="1:3">
      <c r="A20450">
        <v>9362057</v>
      </c>
      <c r="B20450">
        <v>144</v>
      </c>
      <c r="C20450">
        <v>41</v>
      </c>
    </row>
    <row r="20451" spans="1:3">
      <c r="A20451">
        <v>9362058</v>
      </c>
      <c r="B20451">
        <v>360</v>
      </c>
      <c r="C20451">
        <v>26</v>
      </c>
    </row>
    <row r="20452" spans="1:3">
      <c r="A20452">
        <v>9362061</v>
      </c>
      <c r="B20452">
        <v>161</v>
      </c>
      <c r="C20452">
        <v>4</v>
      </c>
    </row>
    <row r="20453" spans="1:3">
      <c r="A20453">
        <v>9362062</v>
      </c>
      <c r="B20453">
        <v>254</v>
      </c>
      <c r="C20453">
        <v>11</v>
      </c>
    </row>
    <row r="20454" spans="1:3">
      <c r="A20454">
        <v>9362072</v>
      </c>
      <c r="B20454">
        <v>424</v>
      </c>
      <c r="C20454">
        <v>30</v>
      </c>
    </row>
    <row r="20455" spans="1:3">
      <c r="A20455">
        <v>9362078</v>
      </c>
      <c r="B20455">
        <v>165</v>
      </c>
      <c r="C20455">
        <v>18</v>
      </c>
    </row>
    <row r="20456" spans="1:3">
      <c r="A20456">
        <v>9362079</v>
      </c>
      <c r="B20456">
        <v>399</v>
      </c>
      <c r="C20456">
        <v>59</v>
      </c>
    </row>
    <row r="20457" spans="1:3">
      <c r="A20457">
        <v>9362083</v>
      </c>
      <c r="B20457">
        <v>417</v>
      </c>
      <c r="C20457">
        <v>44</v>
      </c>
    </row>
    <row r="20458" spans="1:3">
      <c r="A20458">
        <v>9362085</v>
      </c>
      <c r="B20458">
        <v>425</v>
      </c>
      <c r="C20458">
        <v>115</v>
      </c>
    </row>
    <row r="20459" spans="1:3">
      <c r="A20459">
        <v>9362090</v>
      </c>
      <c r="B20459">
        <v>340</v>
      </c>
      <c r="C20459">
        <v>23</v>
      </c>
    </row>
    <row r="20460" spans="1:3">
      <c r="A20460">
        <v>9362092</v>
      </c>
      <c r="B20460">
        <v>810</v>
      </c>
      <c r="C20460">
        <v>122</v>
      </c>
    </row>
    <row r="20461" spans="1:3">
      <c r="A20461">
        <v>9362093</v>
      </c>
      <c r="B20461">
        <v>457</v>
      </c>
      <c r="C20461">
        <v>73</v>
      </c>
    </row>
    <row r="20462" spans="1:3">
      <c r="A20462">
        <v>9362095</v>
      </c>
      <c r="B20462">
        <v>197</v>
      </c>
      <c r="C20462">
        <v>25</v>
      </c>
    </row>
    <row r="20463" spans="1:3">
      <c r="A20463">
        <v>9362099</v>
      </c>
      <c r="B20463">
        <v>259</v>
      </c>
      <c r="C20463">
        <v>2</v>
      </c>
    </row>
    <row r="20464" spans="1:3">
      <c r="A20464">
        <v>9362100</v>
      </c>
      <c r="B20464">
        <v>623</v>
      </c>
      <c r="C20464">
        <v>30</v>
      </c>
    </row>
    <row r="20465" spans="1:3">
      <c r="A20465">
        <v>9362101</v>
      </c>
      <c r="B20465">
        <v>152</v>
      </c>
      <c r="C20465">
        <v>9</v>
      </c>
    </row>
    <row r="20466" spans="1:3">
      <c r="A20466">
        <v>9362102</v>
      </c>
      <c r="B20466">
        <v>363</v>
      </c>
      <c r="C20466">
        <v>22</v>
      </c>
    </row>
    <row r="20467" spans="1:3">
      <c r="A20467">
        <v>9362103</v>
      </c>
      <c r="B20467">
        <v>264</v>
      </c>
      <c r="C20467">
        <v>5</v>
      </c>
    </row>
    <row r="20468" spans="1:3">
      <c r="A20468">
        <v>9362124</v>
      </c>
      <c r="B20468">
        <v>205</v>
      </c>
      <c r="C20468">
        <v>21</v>
      </c>
    </row>
    <row r="20469" spans="1:3">
      <c r="A20469">
        <v>9362133</v>
      </c>
      <c r="B20469">
        <v>270</v>
      </c>
      <c r="C20469">
        <v>41</v>
      </c>
    </row>
    <row r="20470" spans="1:3">
      <c r="A20470">
        <v>9362136</v>
      </c>
      <c r="B20470">
        <v>199</v>
      </c>
      <c r="C20470">
        <v>17</v>
      </c>
    </row>
    <row r="20471" spans="1:3">
      <c r="A20471">
        <v>9362137</v>
      </c>
      <c r="B20471">
        <v>244</v>
      </c>
      <c r="C20471">
        <v>26</v>
      </c>
    </row>
    <row r="20472" spans="1:3">
      <c r="A20472">
        <v>9362138</v>
      </c>
      <c r="B20472">
        <v>166</v>
      </c>
      <c r="C20472">
        <v>11</v>
      </c>
    </row>
    <row r="20473" spans="1:3">
      <c r="A20473">
        <v>9362140</v>
      </c>
      <c r="B20473">
        <v>267</v>
      </c>
      <c r="C20473">
        <v>34</v>
      </c>
    </row>
    <row r="20474" spans="1:3">
      <c r="A20474">
        <v>9362149</v>
      </c>
      <c r="B20474">
        <v>142</v>
      </c>
      <c r="C20474">
        <v>9</v>
      </c>
    </row>
    <row r="20475" spans="1:3">
      <c r="A20475">
        <v>9362150</v>
      </c>
      <c r="B20475">
        <v>175</v>
      </c>
      <c r="C20475">
        <v>12</v>
      </c>
    </row>
    <row r="20476" spans="1:3">
      <c r="A20476">
        <v>9362156</v>
      </c>
      <c r="B20476">
        <v>200</v>
      </c>
      <c r="C20476">
        <v>19</v>
      </c>
    </row>
    <row r="20477" spans="1:3">
      <c r="A20477">
        <v>9362209</v>
      </c>
      <c r="B20477">
        <v>330.5</v>
      </c>
      <c r="C20477">
        <v>59</v>
      </c>
    </row>
    <row r="20478" spans="1:3">
      <c r="A20478">
        <v>9362210</v>
      </c>
      <c r="B20478">
        <v>301</v>
      </c>
      <c r="C20478">
        <v>6</v>
      </c>
    </row>
    <row r="20479" spans="1:3">
      <c r="A20479">
        <v>9362211</v>
      </c>
      <c r="B20479">
        <v>187</v>
      </c>
      <c r="C20479">
        <v>32</v>
      </c>
    </row>
    <row r="20480" spans="1:3">
      <c r="A20480">
        <v>9362214</v>
      </c>
      <c r="B20480">
        <v>208</v>
      </c>
      <c r="C20480">
        <v>23</v>
      </c>
    </row>
    <row r="20481" spans="1:3">
      <c r="A20481">
        <v>9362229</v>
      </c>
      <c r="B20481">
        <v>85</v>
      </c>
      <c r="C20481">
        <v>3</v>
      </c>
    </row>
    <row r="20482" spans="1:3">
      <c r="A20482">
        <v>9362253</v>
      </c>
      <c r="B20482">
        <v>206</v>
      </c>
      <c r="C20482">
        <v>20</v>
      </c>
    </row>
    <row r="20483" spans="1:3">
      <c r="A20483">
        <v>9362257</v>
      </c>
      <c r="B20483">
        <v>267</v>
      </c>
      <c r="C20483">
        <v>16</v>
      </c>
    </row>
    <row r="20484" spans="1:3">
      <c r="A20484">
        <v>9362267</v>
      </c>
      <c r="B20484">
        <v>92</v>
      </c>
      <c r="C20484">
        <v>7</v>
      </c>
    </row>
    <row r="20485" spans="1:3">
      <c r="A20485">
        <v>9362268</v>
      </c>
      <c r="B20485">
        <v>155</v>
      </c>
      <c r="C20485">
        <v>34</v>
      </c>
    </row>
    <row r="20486" spans="1:3">
      <c r="A20486">
        <v>9362269</v>
      </c>
      <c r="B20486">
        <v>146</v>
      </c>
      <c r="C20486">
        <v>6</v>
      </c>
    </row>
    <row r="20487" spans="1:3">
      <c r="A20487">
        <v>9362271</v>
      </c>
      <c r="B20487">
        <v>234</v>
      </c>
      <c r="C20487">
        <v>35</v>
      </c>
    </row>
    <row r="20488" spans="1:3">
      <c r="A20488">
        <v>9362274</v>
      </c>
      <c r="B20488">
        <v>299</v>
      </c>
      <c r="C20488">
        <v>52</v>
      </c>
    </row>
    <row r="20489" spans="1:3">
      <c r="A20489">
        <v>9362275</v>
      </c>
      <c r="B20489">
        <v>208</v>
      </c>
      <c r="C20489">
        <v>45</v>
      </c>
    </row>
    <row r="20490" spans="1:3">
      <c r="A20490">
        <v>9362279</v>
      </c>
      <c r="B20490">
        <v>267</v>
      </c>
      <c r="C20490">
        <v>15</v>
      </c>
    </row>
    <row r="20491" spans="1:3">
      <c r="A20491">
        <v>9362286</v>
      </c>
      <c r="B20491">
        <v>86</v>
      </c>
      <c r="C20491">
        <v>8</v>
      </c>
    </row>
    <row r="20492" spans="1:3">
      <c r="A20492">
        <v>9362288</v>
      </c>
      <c r="B20492">
        <v>254.5</v>
      </c>
      <c r="C20492">
        <v>55.5</v>
      </c>
    </row>
    <row r="20493" spans="1:3">
      <c r="A20493">
        <v>9362292</v>
      </c>
      <c r="B20493">
        <v>81</v>
      </c>
      <c r="C20493">
        <v>13</v>
      </c>
    </row>
    <row r="20494" spans="1:3">
      <c r="A20494">
        <v>9362297</v>
      </c>
      <c r="B20494">
        <v>665</v>
      </c>
      <c r="C20494">
        <v>59</v>
      </c>
    </row>
    <row r="20495" spans="1:3">
      <c r="A20495">
        <v>9362302</v>
      </c>
      <c r="B20495">
        <v>89</v>
      </c>
      <c r="C20495">
        <v>28</v>
      </c>
    </row>
    <row r="20496" spans="1:3">
      <c r="A20496">
        <v>9362309</v>
      </c>
      <c r="B20496">
        <v>436</v>
      </c>
      <c r="C20496">
        <v>23</v>
      </c>
    </row>
    <row r="20497" spans="1:3">
      <c r="A20497">
        <v>9362311</v>
      </c>
      <c r="B20497">
        <v>354</v>
      </c>
      <c r="C20497">
        <v>50</v>
      </c>
    </row>
    <row r="20498" spans="1:3">
      <c r="A20498">
        <v>9362313</v>
      </c>
      <c r="B20498">
        <v>374</v>
      </c>
      <c r="C20498">
        <v>45</v>
      </c>
    </row>
    <row r="20499" spans="1:3">
      <c r="A20499">
        <v>9362315</v>
      </c>
      <c r="B20499">
        <v>176</v>
      </c>
      <c r="C20499">
        <v>19</v>
      </c>
    </row>
    <row r="20500" spans="1:3">
      <c r="A20500">
        <v>9362316</v>
      </c>
      <c r="B20500">
        <v>268</v>
      </c>
      <c r="C20500">
        <v>35</v>
      </c>
    </row>
    <row r="20501" spans="1:3">
      <c r="A20501">
        <v>9362329</v>
      </c>
      <c r="B20501">
        <v>177</v>
      </c>
      <c r="C20501">
        <v>14</v>
      </c>
    </row>
    <row r="20502" spans="1:3">
      <c r="A20502">
        <v>9362335</v>
      </c>
      <c r="B20502">
        <v>256</v>
      </c>
      <c r="C20502">
        <v>30</v>
      </c>
    </row>
    <row r="20503" spans="1:3">
      <c r="A20503">
        <v>9362336</v>
      </c>
      <c r="B20503">
        <v>548</v>
      </c>
      <c r="C20503">
        <v>125</v>
      </c>
    </row>
    <row r="20504" spans="1:3">
      <c r="A20504">
        <v>9362341</v>
      </c>
      <c r="B20504">
        <v>312</v>
      </c>
      <c r="C20504">
        <v>53</v>
      </c>
    </row>
    <row r="20505" spans="1:3">
      <c r="A20505">
        <v>9362343</v>
      </c>
      <c r="B20505">
        <v>329</v>
      </c>
      <c r="C20505">
        <v>58</v>
      </c>
    </row>
    <row r="20506" spans="1:3">
      <c r="A20506">
        <v>9362349</v>
      </c>
      <c r="B20506">
        <v>529</v>
      </c>
      <c r="C20506">
        <v>58</v>
      </c>
    </row>
    <row r="20507" spans="1:3">
      <c r="A20507">
        <v>9362350</v>
      </c>
      <c r="B20507">
        <v>260</v>
      </c>
      <c r="C20507">
        <v>35</v>
      </c>
    </row>
    <row r="20508" spans="1:3">
      <c r="A20508">
        <v>9362355</v>
      </c>
      <c r="B20508">
        <v>440</v>
      </c>
      <c r="C20508">
        <v>17</v>
      </c>
    </row>
    <row r="20509" spans="1:3">
      <c r="A20509">
        <v>9362359</v>
      </c>
      <c r="B20509">
        <v>180</v>
      </c>
      <c r="C20509">
        <v>7</v>
      </c>
    </row>
    <row r="20510" spans="1:3">
      <c r="A20510">
        <v>9362361</v>
      </c>
      <c r="B20510">
        <v>201</v>
      </c>
      <c r="C20510">
        <v>40</v>
      </c>
    </row>
    <row r="20511" spans="1:3">
      <c r="A20511">
        <v>9362362</v>
      </c>
      <c r="B20511">
        <v>183</v>
      </c>
      <c r="C20511">
        <v>11</v>
      </c>
    </row>
    <row r="20512" spans="1:3">
      <c r="A20512">
        <v>9362373</v>
      </c>
      <c r="B20512">
        <v>225</v>
      </c>
      <c r="C20512">
        <v>33</v>
      </c>
    </row>
    <row r="20513" spans="1:3">
      <c r="A20513">
        <v>9362374</v>
      </c>
      <c r="B20513">
        <v>647</v>
      </c>
      <c r="C20513">
        <v>45</v>
      </c>
    </row>
    <row r="20514" spans="1:3">
      <c r="A20514">
        <v>9362376</v>
      </c>
      <c r="B20514">
        <v>215</v>
      </c>
      <c r="C20514">
        <v>12</v>
      </c>
    </row>
    <row r="20515" spans="1:3">
      <c r="A20515">
        <v>9362381</v>
      </c>
      <c r="B20515">
        <v>180</v>
      </c>
      <c r="C20515">
        <v>8</v>
      </c>
    </row>
    <row r="20516" spans="1:3">
      <c r="A20516">
        <v>9362384</v>
      </c>
      <c r="B20516">
        <v>260</v>
      </c>
      <c r="C20516">
        <v>23</v>
      </c>
    </row>
    <row r="20517" spans="1:3">
      <c r="A20517">
        <v>9362385</v>
      </c>
      <c r="B20517">
        <v>416</v>
      </c>
      <c r="C20517">
        <v>48</v>
      </c>
    </row>
    <row r="20518" spans="1:3">
      <c r="A20518">
        <v>9362391</v>
      </c>
      <c r="B20518">
        <v>373</v>
      </c>
      <c r="C20518">
        <v>30</v>
      </c>
    </row>
    <row r="20519" spans="1:3">
      <c r="A20519">
        <v>9362394</v>
      </c>
      <c r="B20519">
        <v>207</v>
      </c>
      <c r="C20519">
        <v>76</v>
      </c>
    </row>
    <row r="20520" spans="1:3">
      <c r="A20520">
        <v>9362400</v>
      </c>
      <c r="B20520">
        <v>241</v>
      </c>
      <c r="C20520">
        <v>24</v>
      </c>
    </row>
    <row r="20521" spans="1:3">
      <c r="A20521">
        <v>9362401</v>
      </c>
      <c r="B20521">
        <v>212</v>
      </c>
      <c r="C20521">
        <v>27</v>
      </c>
    </row>
    <row r="20522" spans="1:3">
      <c r="A20522">
        <v>9362403</v>
      </c>
      <c r="B20522">
        <v>421</v>
      </c>
      <c r="C20522">
        <v>56</v>
      </c>
    </row>
    <row r="20523" spans="1:3">
      <c r="A20523">
        <v>9362406</v>
      </c>
      <c r="B20523">
        <v>217</v>
      </c>
      <c r="C20523">
        <v>33</v>
      </c>
    </row>
    <row r="20524" spans="1:3">
      <c r="A20524">
        <v>9362408</v>
      </c>
      <c r="B20524">
        <v>69</v>
      </c>
      <c r="C20524">
        <v>0</v>
      </c>
    </row>
    <row r="20525" spans="1:3">
      <c r="A20525">
        <v>9362409</v>
      </c>
      <c r="B20525">
        <v>163</v>
      </c>
      <c r="C20525">
        <v>17</v>
      </c>
    </row>
    <row r="20526" spans="1:3">
      <c r="A20526">
        <v>9362415</v>
      </c>
      <c r="B20526">
        <v>148</v>
      </c>
      <c r="C20526">
        <v>25</v>
      </c>
    </row>
    <row r="20527" spans="1:3">
      <c r="A20527">
        <v>9362417</v>
      </c>
      <c r="B20527">
        <v>79</v>
      </c>
      <c r="C20527">
        <v>7</v>
      </c>
    </row>
    <row r="20528" spans="1:3">
      <c r="A20528">
        <v>9362419</v>
      </c>
      <c r="B20528">
        <v>160</v>
      </c>
      <c r="C20528">
        <v>15</v>
      </c>
    </row>
    <row r="20529" spans="1:3">
      <c r="A20529">
        <v>9362427</v>
      </c>
      <c r="B20529">
        <v>579</v>
      </c>
      <c r="C20529">
        <v>64</v>
      </c>
    </row>
    <row r="20530" spans="1:3">
      <c r="A20530">
        <v>9362428</v>
      </c>
      <c r="B20530">
        <v>455</v>
      </c>
      <c r="C20530">
        <v>115</v>
      </c>
    </row>
    <row r="20531" spans="1:3">
      <c r="A20531">
        <v>9362430</v>
      </c>
      <c r="B20531">
        <v>660</v>
      </c>
      <c r="C20531">
        <v>132</v>
      </c>
    </row>
    <row r="20532" spans="1:3">
      <c r="A20532">
        <v>9362435</v>
      </c>
      <c r="B20532">
        <v>213</v>
      </c>
      <c r="C20532">
        <v>33</v>
      </c>
    </row>
    <row r="20533" spans="1:3">
      <c r="A20533">
        <v>9362436</v>
      </c>
      <c r="B20533">
        <v>620</v>
      </c>
      <c r="C20533">
        <v>50</v>
      </c>
    </row>
    <row r="20534" spans="1:3">
      <c r="A20534">
        <v>9362440</v>
      </c>
      <c r="B20534">
        <v>438</v>
      </c>
      <c r="C20534">
        <v>74</v>
      </c>
    </row>
    <row r="20535" spans="1:3">
      <c r="A20535">
        <v>9362444</v>
      </c>
      <c r="B20535">
        <v>64</v>
      </c>
      <c r="C20535">
        <v>20</v>
      </c>
    </row>
    <row r="20536" spans="1:3">
      <c r="A20536">
        <v>9362445</v>
      </c>
      <c r="B20536">
        <v>85</v>
      </c>
      <c r="C20536">
        <v>21</v>
      </c>
    </row>
    <row r="20537" spans="1:3">
      <c r="A20537">
        <v>9362446</v>
      </c>
      <c r="B20537">
        <v>655</v>
      </c>
      <c r="C20537">
        <v>43</v>
      </c>
    </row>
    <row r="20538" spans="1:3">
      <c r="A20538">
        <v>9362448</v>
      </c>
      <c r="B20538">
        <v>173</v>
      </c>
      <c r="C20538">
        <v>13</v>
      </c>
    </row>
    <row r="20539" spans="1:3">
      <c r="A20539">
        <v>9362453</v>
      </c>
      <c r="B20539">
        <v>447</v>
      </c>
      <c r="C20539">
        <v>105.5</v>
      </c>
    </row>
    <row r="20540" spans="1:3">
      <c r="A20540">
        <v>9362454</v>
      </c>
      <c r="B20540">
        <v>183</v>
      </c>
      <c r="C20540">
        <v>48</v>
      </c>
    </row>
    <row r="20541" spans="1:3">
      <c r="A20541">
        <v>9362457</v>
      </c>
      <c r="B20541">
        <v>581</v>
      </c>
      <c r="C20541">
        <v>35</v>
      </c>
    </row>
    <row r="20542" spans="1:3">
      <c r="A20542">
        <v>9362467</v>
      </c>
      <c r="B20542">
        <v>203</v>
      </c>
      <c r="C20542">
        <v>67</v>
      </c>
    </row>
    <row r="20543" spans="1:3">
      <c r="A20543">
        <v>9362468</v>
      </c>
      <c r="B20543">
        <v>295</v>
      </c>
      <c r="C20543">
        <v>53</v>
      </c>
    </row>
    <row r="20544" spans="1:3">
      <c r="A20544">
        <v>9362472</v>
      </c>
      <c r="B20544">
        <v>259</v>
      </c>
      <c r="C20544">
        <v>18</v>
      </c>
    </row>
    <row r="20545" spans="1:3">
      <c r="A20545">
        <v>9362476</v>
      </c>
      <c r="B20545">
        <v>207</v>
      </c>
      <c r="C20545">
        <v>14</v>
      </c>
    </row>
    <row r="20546" spans="1:3">
      <c r="A20546">
        <v>9362478</v>
      </c>
      <c r="B20546">
        <v>462</v>
      </c>
      <c r="C20546">
        <v>62</v>
      </c>
    </row>
    <row r="20547" spans="1:3">
      <c r="A20547">
        <v>9362479</v>
      </c>
      <c r="B20547">
        <v>838</v>
      </c>
      <c r="C20547">
        <v>17</v>
      </c>
    </row>
    <row r="20548" spans="1:3">
      <c r="A20548">
        <v>9362484</v>
      </c>
      <c r="B20548">
        <v>364</v>
      </c>
      <c r="C20548">
        <v>55</v>
      </c>
    </row>
    <row r="20549" spans="1:3">
      <c r="A20549">
        <v>9362489</v>
      </c>
      <c r="B20549">
        <v>268</v>
      </c>
      <c r="C20549">
        <v>14</v>
      </c>
    </row>
    <row r="20550" spans="1:3">
      <c r="A20550">
        <v>9362491</v>
      </c>
      <c r="B20550">
        <v>358</v>
      </c>
      <c r="C20550">
        <v>43</v>
      </c>
    </row>
    <row r="20551" spans="1:3">
      <c r="A20551">
        <v>9362492</v>
      </c>
      <c r="B20551">
        <v>206</v>
      </c>
      <c r="C20551">
        <v>56</v>
      </c>
    </row>
    <row r="20552" spans="1:3">
      <c r="A20552">
        <v>9362493</v>
      </c>
      <c r="B20552">
        <v>267</v>
      </c>
      <c r="C20552">
        <v>27</v>
      </c>
    </row>
    <row r="20553" spans="1:3">
      <c r="A20553">
        <v>9362496</v>
      </c>
      <c r="B20553">
        <v>504</v>
      </c>
      <c r="C20553">
        <v>181</v>
      </c>
    </row>
    <row r="20554" spans="1:3">
      <c r="A20554">
        <v>9362501</v>
      </c>
      <c r="B20554">
        <v>133</v>
      </c>
      <c r="C20554">
        <v>14</v>
      </c>
    </row>
    <row r="20555" spans="1:3">
      <c r="A20555">
        <v>9362873</v>
      </c>
      <c r="B20555">
        <v>210</v>
      </c>
      <c r="C20555">
        <v>59</v>
      </c>
    </row>
    <row r="20556" spans="1:3">
      <c r="A20556">
        <v>9362880</v>
      </c>
      <c r="B20556">
        <v>616.5</v>
      </c>
      <c r="C20556">
        <v>126</v>
      </c>
    </row>
    <row r="20557" spans="1:3">
      <c r="A20557">
        <v>9362907</v>
      </c>
      <c r="B20557">
        <v>335</v>
      </c>
      <c r="C20557">
        <v>37</v>
      </c>
    </row>
    <row r="20558" spans="1:3">
      <c r="A20558">
        <v>9362912</v>
      </c>
      <c r="B20558">
        <v>81</v>
      </c>
      <c r="C20558">
        <v>5</v>
      </c>
    </row>
    <row r="20559" spans="1:3">
      <c r="A20559">
        <v>9362913</v>
      </c>
      <c r="B20559">
        <v>178</v>
      </c>
      <c r="C20559">
        <v>15</v>
      </c>
    </row>
    <row r="20560" spans="1:3">
      <c r="A20560">
        <v>9362918</v>
      </c>
      <c r="B20560">
        <v>301</v>
      </c>
      <c r="C20560">
        <v>26</v>
      </c>
    </row>
    <row r="20561" spans="1:3">
      <c r="A20561">
        <v>9362925</v>
      </c>
      <c r="B20561">
        <v>409</v>
      </c>
      <c r="C20561">
        <v>37</v>
      </c>
    </row>
    <row r="20562" spans="1:3">
      <c r="A20562">
        <v>9362926</v>
      </c>
      <c r="B20562">
        <v>228</v>
      </c>
      <c r="C20562">
        <v>95</v>
      </c>
    </row>
    <row r="20563" spans="1:3">
      <c r="A20563">
        <v>9362928</v>
      </c>
      <c r="B20563">
        <v>424</v>
      </c>
      <c r="C20563">
        <v>117</v>
      </c>
    </row>
    <row r="20564" spans="1:3">
      <c r="A20564">
        <v>9362929</v>
      </c>
      <c r="B20564">
        <v>357</v>
      </c>
      <c r="C20564">
        <v>35</v>
      </c>
    </row>
    <row r="20565" spans="1:3">
      <c r="A20565">
        <v>9362931</v>
      </c>
      <c r="B20565">
        <v>630</v>
      </c>
      <c r="C20565">
        <v>130</v>
      </c>
    </row>
    <row r="20566" spans="1:3">
      <c r="A20566">
        <v>9362932</v>
      </c>
      <c r="B20566">
        <v>408.5</v>
      </c>
      <c r="C20566">
        <v>61.5</v>
      </c>
    </row>
    <row r="20567" spans="1:3">
      <c r="A20567">
        <v>9362933</v>
      </c>
      <c r="B20567">
        <v>212</v>
      </c>
      <c r="C20567">
        <v>58</v>
      </c>
    </row>
    <row r="20568" spans="1:3">
      <c r="A20568">
        <v>9362937</v>
      </c>
      <c r="B20568">
        <v>631</v>
      </c>
      <c r="C20568">
        <v>139</v>
      </c>
    </row>
    <row r="20569" spans="1:3">
      <c r="A20569">
        <v>9362940</v>
      </c>
      <c r="B20569">
        <v>235</v>
      </c>
      <c r="C20569">
        <v>65</v>
      </c>
    </row>
    <row r="20570" spans="1:3">
      <c r="A20570">
        <v>9362941</v>
      </c>
      <c r="B20570">
        <v>431</v>
      </c>
      <c r="C20570">
        <v>128</v>
      </c>
    </row>
    <row r="20571" spans="1:3">
      <c r="A20571">
        <v>9362942</v>
      </c>
      <c r="B20571">
        <v>418</v>
      </c>
      <c r="C20571">
        <v>74</v>
      </c>
    </row>
    <row r="20572" spans="1:3">
      <c r="A20572">
        <v>9362943</v>
      </c>
      <c r="B20572">
        <v>624</v>
      </c>
      <c r="C20572">
        <v>54</v>
      </c>
    </row>
    <row r="20573" spans="1:3">
      <c r="A20573">
        <v>9362946</v>
      </c>
      <c r="B20573">
        <v>227</v>
      </c>
      <c r="C20573">
        <v>47</v>
      </c>
    </row>
    <row r="20574" spans="1:3">
      <c r="A20574">
        <v>9362947</v>
      </c>
      <c r="B20574">
        <v>405</v>
      </c>
      <c r="C20574">
        <v>61</v>
      </c>
    </row>
    <row r="20575" spans="1:3">
      <c r="A20575">
        <v>9362948</v>
      </c>
      <c r="B20575">
        <v>413</v>
      </c>
      <c r="C20575">
        <v>89</v>
      </c>
    </row>
    <row r="20576" spans="1:3">
      <c r="A20576">
        <v>9362949</v>
      </c>
      <c r="B20576">
        <v>344</v>
      </c>
      <c r="C20576">
        <v>160</v>
      </c>
    </row>
    <row r="20577" spans="1:3">
      <c r="A20577">
        <v>9362950</v>
      </c>
      <c r="B20577">
        <v>429</v>
      </c>
      <c r="C20577">
        <v>123</v>
      </c>
    </row>
    <row r="20578" spans="1:3">
      <c r="A20578">
        <v>9362951</v>
      </c>
      <c r="B20578">
        <v>393</v>
      </c>
      <c r="C20578">
        <v>136</v>
      </c>
    </row>
    <row r="20579" spans="1:3">
      <c r="A20579">
        <v>9362953</v>
      </c>
      <c r="B20579">
        <v>431</v>
      </c>
      <c r="C20579">
        <v>57</v>
      </c>
    </row>
    <row r="20580" spans="1:3">
      <c r="A20580">
        <v>9362954</v>
      </c>
      <c r="B20580">
        <v>407</v>
      </c>
      <c r="C20580">
        <v>103</v>
      </c>
    </row>
    <row r="20581" spans="1:3">
      <c r="A20581">
        <v>9362955</v>
      </c>
      <c r="B20581">
        <v>386</v>
      </c>
      <c r="C20581">
        <v>69</v>
      </c>
    </row>
    <row r="20582" spans="1:3">
      <c r="A20582">
        <v>9362956</v>
      </c>
      <c r="B20582">
        <v>365</v>
      </c>
      <c r="C20582">
        <v>65</v>
      </c>
    </row>
    <row r="20583" spans="1:3">
      <c r="A20583">
        <v>9362957</v>
      </c>
      <c r="B20583">
        <v>300</v>
      </c>
      <c r="C20583">
        <v>102</v>
      </c>
    </row>
    <row r="20584" spans="1:3">
      <c r="A20584">
        <v>9362959</v>
      </c>
      <c r="B20584">
        <v>218</v>
      </c>
      <c r="C20584">
        <v>50</v>
      </c>
    </row>
    <row r="20585" spans="1:3">
      <c r="A20585">
        <v>9362960</v>
      </c>
      <c r="B20585">
        <v>405</v>
      </c>
      <c r="C20585">
        <v>87</v>
      </c>
    </row>
    <row r="20586" spans="1:3">
      <c r="A20586">
        <v>9362961</v>
      </c>
      <c r="B20586">
        <v>168</v>
      </c>
      <c r="C20586">
        <v>18</v>
      </c>
    </row>
    <row r="20587" spans="1:3">
      <c r="A20587">
        <v>9362963</v>
      </c>
      <c r="B20587">
        <v>380</v>
      </c>
      <c r="C20587">
        <v>158</v>
      </c>
    </row>
    <row r="20588" spans="1:3">
      <c r="A20588">
        <v>9362964</v>
      </c>
      <c r="B20588">
        <v>420</v>
      </c>
      <c r="C20588">
        <v>63</v>
      </c>
    </row>
    <row r="20589" spans="1:3">
      <c r="A20589">
        <v>9363002</v>
      </c>
      <c r="B20589">
        <v>172</v>
      </c>
      <c r="C20589">
        <v>33</v>
      </c>
    </row>
    <row r="20590" spans="1:3">
      <c r="A20590">
        <v>9363012</v>
      </c>
      <c r="B20590">
        <v>229</v>
      </c>
      <c r="C20590">
        <v>44</v>
      </c>
    </row>
    <row r="20591" spans="1:3">
      <c r="A20591">
        <v>9363014</v>
      </c>
      <c r="B20591">
        <v>418</v>
      </c>
      <c r="C20591">
        <v>38</v>
      </c>
    </row>
    <row r="20592" spans="1:3">
      <c r="A20592">
        <v>9363015</v>
      </c>
      <c r="B20592">
        <v>153</v>
      </c>
      <c r="C20592">
        <v>8</v>
      </c>
    </row>
    <row r="20593" spans="1:3">
      <c r="A20593">
        <v>9363016</v>
      </c>
      <c r="B20593">
        <v>369</v>
      </c>
      <c r="C20593">
        <v>28</v>
      </c>
    </row>
    <row r="20594" spans="1:3">
      <c r="A20594">
        <v>9363019</v>
      </c>
      <c r="B20594">
        <v>357</v>
      </c>
      <c r="C20594">
        <v>25</v>
      </c>
    </row>
    <row r="20595" spans="1:3">
      <c r="A20595">
        <v>9363022</v>
      </c>
      <c r="B20595">
        <v>213</v>
      </c>
      <c r="C20595">
        <v>14</v>
      </c>
    </row>
    <row r="20596" spans="1:3">
      <c r="A20596">
        <v>9363024</v>
      </c>
      <c r="B20596">
        <v>85</v>
      </c>
      <c r="C20596">
        <v>6</v>
      </c>
    </row>
    <row r="20597" spans="1:3">
      <c r="A20597">
        <v>9363026</v>
      </c>
      <c r="B20597">
        <v>121</v>
      </c>
      <c r="C20597">
        <v>18</v>
      </c>
    </row>
    <row r="20598" spans="1:3">
      <c r="A20598">
        <v>9363033</v>
      </c>
      <c r="B20598">
        <v>85</v>
      </c>
      <c r="C20598">
        <v>14</v>
      </c>
    </row>
    <row r="20599" spans="1:3">
      <c r="A20599">
        <v>9363035</v>
      </c>
      <c r="B20599">
        <v>76</v>
      </c>
      <c r="C20599">
        <v>5</v>
      </c>
    </row>
    <row r="20600" spans="1:3">
      <c r="A20600">
        <v>9363042</v>
      </c>
      <c r="B20600">
        <v>399</v>
      </c>
      <c r="C20600">
        <v>48</v>
      </c>
    </row>
    <row r="20601" spans="1:3">
      <c r="A20601">
        <v>9363044</v>
      </c>
      <c r="B20601">
        <v>196</v>
      </c>
      <c r="C20601">
        <v>24</v>
      </c>
    </row>
    <row r="20602" spans="1:3">
      <c r="A20602">
        <v>9363049</v>
      </c>
      <c r="B20602">
        <v>343</v>
      </c>
      <c r="C20602">
        <v>38</v>
      </c>
    </row>
    <row r="20603" spans="1:3">
      <c r="A20603">
        <v>9363050</v>
      </c>
      <c r="B20603">
        <v>345</v>
      </c>
      <c r="C20603">
        <v>68</v>
      </c>
    </row>
    <row r="20604" spans="1:3">
      <c r="A20604">
        <v>9363052</v>
      </c>
      <c r="B20604">
        <v>181</v>
      </c>
      <c r="C20604">
        <v>18</v>
      </c>
    </row>
    <row r="20605" spans="1:3">
      <c r="A20605">
        <v>9363054</v>
      </c>
      <c r="B20605">
        <v>208</v>
      </c>
      <c r="C20605">
        <v>62</v>
      </c>
    </row>
    <row r="20606" spans="1:3">
      <c r="A20606">
        <v>9363055</v>
      </c>
      <c r="B20606">
        <v>268</v>
      </c>
      <c r="C20606">
        <v>20</v>
      </c>
    </row>
    <row r="20607" spans="1:3">
      <c r="A20607">
        <v>9363059</v>
      </c>
      <c r="B20607">
        <v>213</v>
      </c>
      <c r="C20607">
        <v>53</v>
      </c>
    </row>
    <row r="20608" spans="1:3">
      <c r="A20608">
        <v>9363060</v>
      </c>
      <c r="B20608">
        <v>87</v>
      </c>
      <c r="C20608">
        <v>3</v>
      </c>
    </row>
    <row r="20609" spans="1:3">
      <c r="A20609">
        <v>9363061</v>
      </c>
      <c r="B20609">
        <v>141</v>
      </c>
      <c r="C20609">
        <v>23</v>
      </c>
    </row>
    <row r="20610" spans="1:3">
      <c r="A20610">
        <v>9363062</v>
      </c>
      <c r="B20610">
        <v>534</v>
      </c>
      <c r="C20610">
        <v>64</v>
      </c>
    </row>
    <row r="20611" spans="1:3">
      <c r="A20611">
        <v>9363064</v>
      </c>
      <c r="B20611">
        <v>438</v>
      </c>
      <c r="C20611">
        <v>71</v>
      </c>
    </row>
    <row r="20612" spans="1:3">
      <c r="A20612">
        <v>9363065</v>
      </c>
      <c r="B20612">
        <v>161</v>
      </c>
      <c r="C20612">
        <v>59</v>
      </c>
    </row>
    <row r="20613" spans="1:3">
      <c r="A20613">
        <v>9363313</v>
      </c>
      <c r="B20613">
        <v>460</v>
      </c>
      <c r="C20613">
        <v>75</v>
      </c>
    </row>
    <row r="20614" spans="1:3">
      <c r="A20614">
        <v>9363314</v>
      </c>
      <c r="B20614">
        <v>133</v>
      </c>
      <c r="C20614">
        <v>10</v>
      </c>
    </row>
    <row r="20615" spans="1:3">
      <c r="A20615">
        <v>9363317</v>
      </c>
      <c r="B20615">
        <v>73</v>
      </c>
      <c r="C20615">
        <v>10</v>
      </c>
    </row>
    <row r="20616" spans="1:3">
      <c r="A20616">
        <v>9363318</v>
      </c>
      <c r="B20616">
        <v>211</v>
      </c>
      <c r="C20616">
        <v>60</v>
      </c>
    </row>
    <row r="20617" spans="1:3">
      <c r="A20617">
        <v>9363324</v>
      </c>
      <c r="B20617">
        <v>60</v>
      </c>
      <c r="C20617">
        <v>3</v>
      </c>
    </row>
    <row r="20618" spans="1:3">
      <c r="A20618">
        <v>9363327</v>
      </c>
      <c r="B20618">
        <v>415</v>
      </c>
      <c r="C20618">
        <v>45</v>
      </c>
    </row>
    <row r="20619" spans="1:3">
      <c r="A20619">
        <v>9363331</v>
      </c>
      <c r="B20619">
        <v>209</v>
      </c>
      <c r="C20619">
        <v>59</v>
      </c>
    </row>
    <row r="20620" spans="1:3">
      <c r="A20620">
        <v>9363333</v>
      </c>
      <c r="B20620">
        <v>199</v>
      </c>
      <c r="C20620">
        <v>24</v>
      </c>
    </row>
    <row r="20621" spans="1:3">
      <c r="A20621">
        <v>9363335</v>
      </c>
      <c r="B20621">
        <v>191</v>
      </c>
      <c r="C20621">
        <v>27</v>
      </c>
    </row>
    <row r="20622" spans="1:3">
      <c r="A20622">
        <v>9363337</v>
      </c>
      <c r="B20622">
        <v>337</v>
      </c>
      <c r="C20622">
        <v>14</v>
      </c>
    </row>
    <row r="20623" spans="1:3">
      <c r="A20623">
        <v>9363340</v>
      </c>
      <c r="B20623">
        <v>65</v>
      </c>
      <c r="C20623">
        <v>1</v>
      </c>
    </row>
    <row r="20624" spans="1:3">
      <c r="A20624">
        <v>9363341</v>
      </c>
      <c r="B20624">
        <v>295</v>
      </c>
      <c r="C20624">
        <v>31</v>
      </c>
    </row>
    <row r="20625" spans="1:3">
      <c r="A20625">
        <v>9363343</v>
      </c>
      <c r="B20625">
        <v>233</v>
      </c>
      <c r="C20625">
        <v>21</v>
      </c>
    </row>
    <row r="20626" spans="1:3">
      <c r="A20626">
        <v>9363344</v>
      </c>
      <c r="B20626">
        <v>62</v>
      </c>
      <c r="C20626">
        <v>5</v>
      </c>
    </row>
    <row r="20627" spans="1:3">
      <c r="A20627">
        <v>9363345</v>
      </c>
      <c r="B20627">
        <v>444</v>
      </c>
      <c r="C20627">
        <v>50</v>
      </c>
    </row>
    <row r="20628" spans="1:3">
      <c r="A20628">
        <v>9363346</v>
      </c>
      <c r="B20628">
        <v>91</v>
      </c>
      <c r="C20628">
        <v>4</v>
      </c>
    </row>
    <row r="20629" spans="1:3">
      <c r="A20629">
        <v>9363347</v>
      </c>
      <c r="B20629">
        <v>85</v>
      </c>
      <c r="C20629">
        <v>1</v>
      </c>
    </row>
    <row r="20630" spans="1:3">
      <c r="A20630">
        <v>9363350</v>
      </c>
      <c r="B20630">
        <v>239</v>
      </c>
      <c r="C20630">
        <v>14</v>
      </c>
    </row>
    <row r="20631" spans="1:3">
      <c r="A20631">
        <v>9363351</v>
      </c>
      <c r="B20631">
        <v>206</v>
      </c>
      <c r="C20631">
        <v>41</v>
      </c>
    </row>
    <row r="20632" spans="1:3">
      <c r="A20632">
        <v>9363353</v>
      </c>
      <c r="B20632">
        <v>340</v>
      </c>
      <c r="C20632">
        <v>38</v>
      </c>
    </row>
    <row r="20633" spans="1:3">
      <c r="A20633">
        <v>9363357</v>
      </c>
      <c r="B20633">
        <v>89</v>
      </c>
      <c r="C20633">
        <v>1</v>
      </c>
    </row>
    <row r="20634" spans="1:3">
      <c r="A20634">
        <v>9363369</v>
      </c>
      <c r="B20634">
        <v>66</v>
      </c>
      <c r="C20634">
        <v>7</v>
      </c>
    </row>
    <row r="20635" spans="1:3">
      <c r="A20635">
        <v>9363370</v>
      </c>
      <c r="B20635">
        <v>160</v>
      </c>
      <c r="C20635">
        <v>8</v>
      </c>
    </row>
    <row r="20636" spans="1:3">
      <c r="A20636">
        <v>9363375</v>
      </c>
      <c r="B20636">
        <v>71</v>
      </c>
      <c r="C20636">
        <v>6</v>
      </c>
    </row>
    <row r="20637" spans="1:3">
      <c r="A20637">
        <v>9363376</v>
      </c>
      <c r="B20637">
        <v>204</v>
      </c>
      <c r="C20637">
        <v>20</v>
      </c>
    </row>
    <row r="20638" spans="1:3">
      <c r="A20638">
        <v>9363380</v>
      </c>
      <c r="B20638">
        <v>634</v>
      </c>
      <c r="C20638">
        <v>77</v>
      </c>
    </row>
    <row r="20639" spans="1:3">
      <c r="A20639">
        <v>9363381</v>
      </c>
      <c r="B20639">
        <v>89</v>
      </c>
      <c r="C20639">
        <v>7</v>
      </c>
    </row>
    <row r="20640" spans="1:3">
      <c r="A20640">
        <v>9363387</v>
      </c>
      <c r="B20640">
        <v>419</v>
      </c>
      <c r="C20640">
        <v>22</v>
      </c>
    </row>
    <row r="20641" spans="1:3">
      <c r="A20641">
        <v>9363405</v>
      </c>
      <c r="B20641">
        <v>75</v>
      </c>
      <c r="C20641">
        <v>6</v>
      </c>
    </row>
    <row r="20642" spans="1:3">
      <c r="A20642">
        <v>9363407</v>
      </c>
      <c r="B20642">
        <v>87</v>
      </c>
      <c r="C20642">
        <v>3</v>
      </c>
    </row>
    <row r="20643" spans="1:3">
      <c r="A20643">
        <v>9363408</v>
      </c>
      <c r="B20643">
        <v>88</v>
      </c>
      <c r="C20643">
        <v>35</v>
      </c>
    </row>
    <row r="20644" spans="1:3">
      <c r="A20644">
        <v>9363415</v>
      </c>
      <c r="B20644">
        <v>319</v>
      </c>
      <c r="C20644">
        <v>33</v>
      </c>
    </row>
    <row r="20645" spans="1:3">
      <c r="A20645">
        <v>9363416</v>
      </c>
      <c r="B20645">
        <v>352</v>
      </c>
      <c r="C20645">
        <v>28</v>
      </c>
    </row>
    <row r="20646" spans="1:3">
      <c r="A20646">
        <v>9363417</v>
      </c>
      <c r="B20646">
        <v>210</v>
      </c>
      <c r="C20646">
        <v>13</v>
      </c>
    </row>
    <row r="20647" spans="1:3">
      <c r="A20647">
        <v>9363421</v>
      </c>
      <c r="B20647">
        <v>397</v>
      </c>
      <c r="C20647">
        <v>48</v>
      </c>
    </row>
    <row r="20648" spans="1:3">
      <c r="A20648">
        <v>9363422</v>
      </c>
      <c r="B20648">
        <v>180</v>
      </c>
      <c r="C20648">
        <v>19</v>
      </c>
    </row>
    <row r="20649" spans="1:3">
      <c r="A20649">
        <v>9363423</v>
      </c>
      <c r="B20649">
        <v>433</v>
      </c>
      <c r="C20649">
        <v>33</v>
      </c>
    </row>
    <row r="20650" spans="1:3">
      <c r="A20650">
        <v>9363424</v>
      </c>
      <c r="B20650">
        <v>415</v>
      </c>
      <c r="C20650">
        <v>29</v>
      </c>
    </row>
    <row r="20651" spans="1:3">
      <c r="A20651">
        <v>9363439</v>
      </c>
      <c r="B20651">
        <v>197</v>
      </c>
      <c r="C20651">
        <v>12</v>
      </c>
    </row>
    <row r="20652" spans="1:3">
      <c r="A20652">
        <v>9363441</v>
      </c>
      <c r="B20652">
        <v>220</v>
      </c>
      <c r="C20652">
        <v>22</v>
      </c>
    </row>
    <row r="20653" spans="1:3">
      <c r="A20653">
        <v>9363443</v>
      </c>
      <c r="B20653">
        <v>420</v>
      </c>
      <c r="C20653">
        <v>29</v>
      </c>
    </row>
    <row r="20654" spans="1:3">
      <c r="A20654">
        <v>9363446</v>
      </c>
      <c r="B20654">
        <v>321</v>
      </c>
      <c r="C20654">
        <v>23</v>
      </c>
    </row>
    <row r="20655" spans="1:3">
      <c r="A20655">
        <v>9363458</v>
      </c>
      <c r="B20655">
        <v>426</v>
      </c>
      <c r="C20655">
        <v>32</v>
      </c>
    </row>
    <row r="20656" spans="1:3">
      <c r="A20656">
        <v>9363459</v>
      </c>
      <c r="B20656">
        <v>408</v>
      </c>
      <c r="C20656">
        <v>67</v>
      </c>
    </row>
    <row r="20657" spans="1:3">
      <c r="A20657">
        <v>9363461</v>
      </c>
      <c r="B20657">
        <v>210</v>
      </c>
      <c r="C20657">
        <v>12</v>
      </c>
    </row>
    <row r="20658" spans="1:3">
      <c r="A20658">
        <v>9363462</v>
      </c>
      <c r="B20658">
        <v>212</v>
      </c>
      <c r="C20658">
        <v>8</v>
      </c>
    </row>
    <row r="20659" spans="1:3">
      <c r="A20659">
        <v>9363468</v>
      </c>
      <c r="B20659">
        <v>371</v>
      </c>
      <c r="C20659">
        <v>33</v>
      </c>
    </row>
    <row r="20660" spans="1:3">
      <c r="A20660">
        <v>9363469</v>
      </c>
      <c r="B20660">
        <v>399</v>
      </c>
      <c r="C20660">
        <v>22</v>
      </c>
    </row>
    <row r="20661" spans="1:3">
      <c r="A20661">
        <v>9363470</v>
      </c>
      <c r="B20661">
        <v>217</v>
      </c>
      <c r="C20661">
        <v>19</v>
      </c>
    </row>
    <row r="20662" spans="1:3">
      <c r="A20662">
        <v>9363475</v>
      </c>
      <c r="B20662">
        <v>213</v>
      </c>
      <c r="C20662">
        <v>17</v>
      </c>
    </row>
    <row r="20663" spans="1:3">
      <c r="A20663">
        <v>9363488</v>
      </c>
      <c r="B20663">
        <v>210</v>
      </c>
      <c r="C20663">
        <v>5</v>
      </c>
    </row>
    <row r="20664" spans="1:3">
      <c r="A20664">
        <v>9363580</v>
      </c>
      <c r="B20664">
        <v>389</v>
      </c>
      <c r="C20664">
        <v>67</v>
      </c>
    </row>
    <row r="20665" spans="1:3">
      <c r="A20665">
        <v>9363581</v>
      </c>
      <c r="B20665">
        <v>404</v>
      </c>
      <c r="C20665">
        <v>28</v>
      </c>
    </row>
    <row r="20666" spans="1:3">
      <c r="A20666">
        <v>9363583</v>
      </c>
      <c r="B20666">
        <v>555</v>
      </c>
      <c r="C20666">
        <v>76</v>
      </c>
    </row>
    <row r="20667" spans="1:3">
      <c r="A20667">
        <v>9363585</v>
      </c>
      <c r="B20667">
        <v>80</v>
      </c>
      <c r="C20667">
        <v>10</v>
      </c>
    </row>
    <row r="20668" spans="1:3">
      <c r="A20668">
        <v>9363587</v>
      </c>
      <c r="B20668">
        <v>478</v>
      </c>
      <c r="C20668">
        <v>31</v>
      </c>
    </row>
    <row r="20669" spans="1:3">
      <c r="A20669">
        <v>9363915</v>
      </c>
      <c r="B20669">
        <v>415</v>
      </c>
      <c r="C20669">
        <v>45</v>
      </c>
    </row>
    <row r="20670" spans="1:3">
      <c r="A20670">
        <v>9363916</v>
      </c>
      <c r="B20670">
        <v>621</v>
      </c>
      <c r="C20670">
        <v>48</v>
      </c>
    </row>
    <row r="20671" spans="1:3">
      <c r="A20671">
        <v>9363918</v>
      </c>
      <c r="B20671">
        <v>211</v>
      </c>
      <c r="C20671">
        <v>10</v>
      </c>
    </row>
    <row r="20672" spans="1:3">
      <c r="A20672">
        <v>9363919</v>
      </c>
      <c r="B20672">
        <v>404</v>
      </c>
      <c r="C20672">
        <v>12</v>
      </c>
    </row>
    <row r="20673" spans="1:3">
      <c r="A20673">
        <v>9363920</v>
      </c>
      <c r="B20673">
        <v>631</v>
      </c>
      <c r="C20673">
        <v>27</v>
      </c>
    </row>
    <row r="20674" spans="1:3">
      <c r="A20674">
        <v>9363921</v>
      </c>
      <c r="B20674">
        <v>408</v>
      </c>
      <c r="C20674">
        <v>19</v>
      </c>
    </row>
    <row r="20675" spans="1:3">
      <c r="A20675">
        <v>9363922</v>
      </c>
      <c r="B20675">
        <v>424</v>
      </c>
      <c r="C20675">
        <v>40</v>
      </c>
    </row>
    <row r="20676" spans="1:3">
      <c r="A20676">
        <v>9363923</v>
      </c>
      <c r="B20676">
        <v>62</v>
      </c>
      <c r="C20676">
        <v>14</v>
      </c>
    </row>
    <row r="20677" spans="1:3">
      <c r="A20677">
        <v>9363924</v>
      </c>
      <c r="B20677">
        <v>390</v>
      </c>
      <c r="C20677">
        <v>33</v>
      </c>
    </row>
    <row r="20678" spans="1:3">
      <c r="A20678">
        <v>9363925</v>
      </c>
      <c r="B20678">
        <v>71</v>
      </c>
      <c r="C20678">
        <v>6</v>
      </c>
    </row>
    <row r="20679" spans="1:3">
      <c r="A20679">
        <v>9363927</v>
      </c>
      <c r="B20679">
        <v>184</v>
      </c>
      <c r="C20679">
        <v>8</v>
      </c>
    </row>
    <row r="20680" spans="1:3">
      <c r="A20680">
        <v>9363928</v>
      </c>
      <c r="B20680">
        <v>75</v>
      </c>
      <c r="C20680">
        <v>8</v>
      </c>
    </row>
    <row r="20681" spans="1:3">
      <c r="A20681">
        <v>9363930</v>
      </c>
      <c r="B20681">
        <v>595</v>
      </c>
      <c r="C20681">
        <v>34</v>
      </c>
    </row>
    <row r="20682" spans="1:3">
      <c r="A20682">
        <v>9363931</v>
      </c>
      <c r="B20682">
        <v>206</v>
      </c>
      <c r="C20682">
        <v>28</v>
      </c>
    </row>
    <row r="20683" spans="1:3">
      <c r="A20683">
        <v>9363932</v>
      </c>
      <c r="B20683">
        <v>630</v>
      </c>
      <c r="C20683">
        <v>54</v>
      </c>
    </row>
    <row r="20684" spans="1:3">
      <c r="A20684">
        <v>9363933</v>
      </c>
      <c r="B20684">
        <v>431</v>
      </c>
      <c r="C20684">
        <v>29</v>
      </c>
    </row>
    <row r="20685" spans="1:3">
      <c r="A20685">
        <v>9363934</v>
      </c>
      <c r="B20685">
        <v>441</v>
      </c>
      <c r="C20685">
        <v>29</v>
      </c>
    </row>
    <row r="20686" spans="1:3">
      <c r="A20686">
        <v>9363935</v>
      </c>
      <c r="B20686">
        <v>408</v>
      </c>
      <c r="C20686">
        <v>130</v>
      </c>
    </row>
    <row r="20687" spans="1:3">
      <c r="A20687">
        <v>9363936</v>
      </c>
      <c r="B20687">
        <v>393</v>
      </c>
      <c r="C20687">
        <v>130</v>
      </c>
    </row>
    <row r="20688" spans="1:3">
      <c r="A20688">
        <v>9363937</v>
      </c>
      <c r="B20688">
        <v>236</v>
      </c>
      <c r="C20688">
        <v>91</v>
      </c>
    </row>
    <row r="20689" spans="1:3">
      <c r="A20689">
        <v>9363939</v>
      </c>
      <c r="B20689">
        <v>345</v>
      </c>
      <c r="C20689">
        <v>96</v>
      </c>
    </row>
    <row r="20690" spans="1:3">
      <c r="A20690">
        <v>9363940</v>
      </c>
      <c r="B20690">
        <v>336</v>
      </c>
      <c r="C20690">
        <v>124</v>
      </c>
    </row>
    <row r="20691" spans="1:3">
      <c r="A20691">
        <v>9363941</v>
      </c>
      <c r="B20691">
        <v>392</v>
      </c>
      <c r="C20691">
        <v>111</v>
      </c>
    </row>
    <row r="20692" spans="1:3">
      <c r="A20692">
        <v>9363942</v>
      </c>
      <c r="B20692">
        <v>418</v>
      </c>
      <c r="C20692">
        <v>63</v>
      </c>
    </row>
    <row r="20693" spans="1:3">
      <c r="A20693">
        <v>9363943</v>
      </c>
      <c r="B20693">
        <v>576</v>
      </c>
      <c r="C20693">
        <v>33</v>
      </c>
    </row>
    <row r="20694" spans="1:3">
      <c r="A20694">
        <v>9363944</v>
      </c>
      <c r="B20694">
        <v>230</v>
      </c>
      <c r="C20694">
        <v>64</v>
      </c>
    </row>
    <row r="20695" spans="1:3">
      <c r="A20695">
        <v>9364000</v>
      </c>
      <c r="B20695">
        <v>627</v>
      </c>
      <c r="C20695">
        <v>176</v>
      </c>
    </row>
    <row r="20696" spans="1:3">
      <c r="A20696">
        <v>9364001</v>
      </c>
      <c r="B20696">
        <v>470</v>
      </c>
      <c r="C20696">
        <v>139</v>
      </c>
    </row>
    <row r="20697" spans="1:3">
      <c r="A20697">
        <v>9364002</v>
      </c>
      <c r="B20697">
        <v>749</v>
      </c>
      <c r="C20697">
        <v>160</v>
      </c>
    </row>
    <row r="20698" spans="1:3">
      <c r="A20698">
        <v>9364004</v>
      </c>
      <c r="B20698">
        <v>124</v>
      </c>
      <c r="C20698">
        <v>20</v>
      </c>
    </row>
    <row r="20699" spans="1:3">
      <c r="A20699">
        <v>9364005</v>
      </c>
      <c r="B20699">
        <v>1319</v>
      </c>
      <c r="C20699">
        <v>330</v>
      </c>
    </row>
    <row r="20700" spans="1:3">
      <c r="A20700">
        <v>9364006</v>
      </c>
      <c r="B20700">
        <v>1083</v>
      </c>
      <c r="C20700">
        <v>186</v>
      </c>
    </row>
    <row r="20701" spans="1:3">
      <c r="A20701">
        <v>9364007</v>
      </c>
      <c r="B20701">
        <v>845.5</v>
      </c>
      <c r="C20701">
        <v>165.5</v>
      </c>
    </row>
    <row r="20702" spans="1:3">
      <c r="A20702">
        <v>9364012</v>
      </c>
      <c r="B20702">
        <v>522</v>
      </c>
      <c r="C20702">
        <v>157</v>
      </c>
    </row>
    <row r="20703" spans="1:3">
      <c r="A20703">
        <v>9364028</v>
      </c>
      <c r="B20703">
        <v>664.5</v>
      </c>
      <c r="C20703">
        <v>146</v>
      </c>
    </row>
    <row r="20704" spans="1:3">
      <c r="A20704">
        <v>9364036</v>
      </c>
      <c r="B20704">
        <v>1196</v>
      </c>
      <c r="C20704">
        <v>97</v>
      </c>
    </row>
    <row r="20705" spans="1:3">
      <c r="A20705">
        <v>9364058</v>
      </c>
      <c r="B20705">
        <v>662.5</v>
      </c>
      <c r="C20705">
        <v>128</v>
      </c>
    </row>
    <row r="20706" spans="1:3">
      <c r="A20706">
        <v>9364067</v>
      </c>
      <c r="B20706">
        <v>863</v>
      </c>
      <c r="C20706">
        <v>117</v>
      </c>
    </row>
    <row r="20707" spans="1:3">
      <c r="A20707">
        <v>9364073</v>
      </c>
      <c r="B20707">
        <v>937</v>
      </c>
      <c r="C20707">
        <v>198</v>
      </c>
    </row>
    <row r="20708" spans="1:3">
      <c r="A20708">
        <v>9364098</v>
      </c>
      <c r="B20708">
        <v>1428</v>
      </c>
      <c r="C20708">
        <v>257</v>
      </c>
    </row>
    <row r="20709" spans="1:3">
      <c r="A20709">
        <v>9364151</v>
      </c>
      <c r="B20709">
        <v>1657</v>
      </c>
      <c r="C20709">
        <v>116.5</v>
      </c>
    </row>
    <row r="20710" spans="1:3">
      <c r="A20710">
        <v>9364153</v>
      </c>
      <c r="B20710">
        <v>1197.5</v>
      </c>
      <c r="C20710">
        <v>220</v>
      </c>
    </row>
    <row r="20711" spans="1:3">
      <c r="A20711">
        <v>9364157</v>
      </c>
      <c r="B20711">
        <v>1263.5</v>
      </c>
      <c r="C20711">
        <v>247.5</v>
      </c>
    </row>
    <row r="20712" spans="1:3">
      <c r="A20712">
        <v>9364160</v>
      </c>
      <c r="B20712">
        <v>1132</v>
      </c>
      <c r="C20712">
        <v>210.5</v>
      </c>
    </row>
    <row r="20713" spans="1:3">
      <c r="A20713">
        <v>9364162</v>
      </c>
      <c r="B20713">
        <v>770</v>
      </c>
      <c r="C20713">
        <v>115</v>
      </c>
    </row>
    <row r="20714" spans="1:3">
      <c r="A20714">
        <v>9364165</v>
      </c>
      <c r="B20714">
        <v>899.5</v>
      </c>
      <c r="C20714">
        <v>122.5</v>
      </c>
    </row>
    <row r="20715" spans="1:3">
      <c r="A20715">
        <v>9364190</v>
      </c>
      <c r="B20715">
        <v>1505</v>
      </c>
      <c r="C20715">
        <v>117</v>
      </c>
    </row>
    <row r="20716" spans="1:3">
      <c r="A20716">
        <v>9364202</v>
      </c>
      <c r="B20716">
        <v>956</v>
      </c>
      <c r="C20716">
        <v>249.5</v>
      </c>
    </row>
    <row r="20717" spans="1:3">
      <c r="A20717">
        <v>9364454</v>
      </c>
      <c r="B20717">
        <v>1222</v>
      </c>
      <c r="C20717">
        <v>116</v>
      </c>
    </row>
    <row r="20718" spans="1:3">
      <c r="A20718">
        <v>9364456</v>
      </c>
      <c r="B20718">
        <v>1506</v>
      </c>
      <c r="C20718">
        <v>129.5</v>
      </c>
    </row>
    <row r="20719" spans="1:3">
      <c r="A20719">
        <v>9364457</v>
      </c>
      <c r="B20719">
        <v>756.5</v>
      </c>
      <c r="C20719">
        <v>204</v>
      </c>
    </row>
    <row r="20720" spans="1:3">
      <c r="A20720">
        <v>9364459</v>
      </c>
      <c r="B20720">
        <v>1162</v>
      </c>
      <c r="C20720">
        <v>302</v>
      </c>
    </row>
    <row r="20721" spans="1:3">
      <c r="A20721">
        <v>9364460</v>
      </c>
      <c r="B20721">
        <v>968</v>
      </c>
      <c r="C20721">
        <v>245</v>
      </c>
    </row>
    <row r="20722" spans="1:3">
      <c r="A20722">
        <v>9364462</v>
      </c>
      <c r="B20722">
        <v>1200</v>
      </c>
      <c r="C20722">
        <v>202</v>
      </c>
    </row>
    <row r="20723" spans="1:3">
      <c r="A20723">
        <v>9364463</v>
      </c>
      <c r="B20723">
        <v>1087</v>
      </c>
      <c r="C20723">
        <v>211</v>
      </c>
    </row>
    <row r="20724" spans="1:3">
      <c r="A20724">
        <v>9364464</v>
      </c>
      <c r="B20724">
        <v>741</v>
      </c>
      <c r="C20724">
        <v>246</v>
      </c>
    </row>
    <row r="20725" spans="1:3">
      <c r="A20725">
        <v>9364465</v>
      </c>
      <c r="B20725">
        <v>1508</v>
      </c>
      <c r="C20725">
        <v>283</v>
      </c>
    </row>
    <row r="20726" spans="1:3">
      <c r="A20726">
        <v>9364468</v>
      </c>
      <c r="B20726">
        <v>774</v>
      </c>
      <c r="C20726">
        <v>174</v>
      </c>
    </row>
    <row r="20727" spans="1:3">
      <c r="A20727">
        <v>9364508</v>
      </c>
      <c r="B20727">
        <v>1178</v>
      </c>
      <c r="C20727">
        <v>185</v>
      </c>
    </row>
    <row r="20728" spans="1:3">
      <c r="A20728">
        <v>9364611</v>
      </c>
      <c r="B20728">
        <v>1209</v>
      </c>
      <c r="C20728">
        <v>73</v>
      </c>
    </row>
    <row r="20729" spans="1:3">
      <c r="A20729">
        <v>9364619</v>
      </c>
      <c r="B20729">
        <v>1050</v>
      </c>
      <c r="C20729">
        <v>69</v>
      </c>
    </row>
    <row r="20730" spans="1:3">
      <c r="A20730">
        <v>9364622</v>
      </c>
      <c r="B20730">
        <v>1615</v>
      </c>
      <c r="C20730">
        <v>117</v>
      </c>
    </row>
    <row r="20731" spans="1:3">
      <c r="A20731">
        <v>9364623</v>
      </c>
      <c r="B20731">
        <v>897</v>
      </c>
      <c r="C20731">
        <v>79</v>
      </c>
    </row>
    <row r="20732" spans="1:3">
      <c r="A20732">
        <v>9364763</v>
      </c>
      <c r="B20732">
        <v>943</v>
      </c>
      <c r="C20732">
        <v>68</v>
      </c>
    </row>
    <row r="20733" spans="1:3">
      <c r="A20733">
        <v>9364765</v>
      </c>
      <c r="B20733">
        <v>638</v>
      </c>
      <c r="C20733">
        <v>139</v>
      </c>
    </row>
    <row r="20734" spans="1:3">
      <c r="A20734">
        <v>9365202</v>
      </c>
      <c r="B20734">
        <v>211</v>
      </c>
      <c r="C20734">
        <v>20</v>
      </c>
    </row>
    <row r="20735" spans="1:3">
      <c r="A20735">
        <v>9365206</v>
      </c>
      <c r="B20735">
        <v>384</v>
      </c>
      <c r="C20735">
        <v>28</v>
      </c>
    </row>
    <row r="20736" spans="1:3">
      <c r="A20736">
        <v>9365207</v>
      </c>
      <c r="B20736">
        <v>382</v>
      </c>
      <c r="C20736">
        <v>56</v>
      </c>
    </row>
    <row r="20737" spans="1:3">
      <c r="A20737">
        <v>9365209</v>
      </c>
      <c r="B20737">
        <v>432</v>
      </c>
      <c r="C20737">
        <v>29</v>
      </c>
    </row>
    <row r="20738" spans="1:3">
      <c r="A20738">
        <v>9365210</v>
      </c>
      <c r="B20738">
        <v>408</v>
      </c>
      <c r="C20738">
        <v>77</v>
      </c>
    </row>
    <row r="20739" spans="1:3">
      <c r="A20739">
        <v>9365211</v>
      </c>
      <c r="B20739">
        <v>414</v>
      </c>
      <c r="C20739">
        <v>58</v>
      </c>
    </row>
    <row r="20740" spans="1:3">
      <c r="A20740">
        <v>9365212</v>
      </c>
      <c r="B20740">
        <v>339</v>
      </c>
      <c r="C20740">
        <v>74</v>
      </c>
    </row>
    <row r="20741" spans="1:3">
      <c r="A20741">
        <v>9365214</v>
      </c>
      <c r="B20741">
        <v>408</v>
      </c>
      <c r="C20741">
        <v>19</v>
      </c>
    </row>
    <row r="20742" spans="1:3">
      <c r="A20742">
        <v>9365215</v>
      </c>
      <c r="B20742">
        <v>414</v>
      </c>
      <c r="C20742">
        <v>47</v>
      </c>
    </row>
    <row r="20743" spans="1:3">
      <c r="A20743">
        <v>9365216</v>
      </c>
      <c r="B20743">
        <v>271</v>
      </c>
      <c r="C20743">
        <v>23</v>
      </c>
    </row>
    <row r="20744" spans="1:3">
      <c r="A20744">
        <v>9365217</v>
      </c>
      <c r="B20744">
        <v>431</v>
      </c>
      <c r="C20744">
        <v>39</v>
      </c>
    </row>
    <row r="20745" spans="1:3">
      <c r="A20745">
        <v>9365218</v>
      </c>
      <c r="B20745">
        <v>187.5</v>
      </c>
      <c r="C20745">
        <v>44</v>
      </c>
    </row>
    <row r="20746" spans="1:3">
      <c r="A20746">
        <v>9365219</v>
      </c>
      <c r="B20746">
        <v>199</v>
      </c>
      <c r="C20746">
        <v>15</v>
      </c>
    </row>
    <row r="20747" spans="1:3">
      <c r="A20747">
        <v>9365220</v>
      </c>
      <c r="B20747">
        <v>238</v>
      </c>
      <c r="C20747">
        <v>33</v>
      </c>
    </row>
    <row r="20748" spans="1:3">
      <c r="A20748">
        <v>9365221</v>
      </c>
      <c r="B20748">
        <v>718</v>
      </c>
      <c r="C20748">
        <v>59</v>
      </c>
    </row>
    <row r="20749" spans="1:3">
      <c r="A20749">
        <v>9365400</v>
      </c>
      <c r="B20749">
        <v>912</v>
      </c>
      <c r="C20749">
        <v>89</v>
      </c>
    </row>
    <row r="20750" spans="1:3">
      <c r="A20750">
        <v>9365401</v>
      </c>
      <c r="B20750">
        <v>1535.5</v>
      </c>
      <c r="C20750">
        <v>237</v>
      </c>
    </row>
    <row r="20751" spans="1:3">
      <c r="A20751">
        <v>9365402</v>
      </c>
      <c r="B20751">
        <v>1199</v>
      </c>
      <c r="C20751">
        <v>79</v>
      </c>
    </row>
    <row r="20752" spans="1:3">
      <c r="A20752">
        <v>9365403</v>
      </c>
      <c r="B20752">
        <v>623</v>
      </c>
      <c r="C20752">
        <v>19</v>
      </c>
    </row>
    <row r="20753" spans="1:3">
      <c r="A20753">
        <v>9365404</v>
      </c>
      <c r="B20753">
        <v>1227</v>
      </c>
      <c r="C20753">
        <v>97</v>
      </c>
    </row>
    <row r="20754" spans="1:3">
      <c r="A20754">
        <v>9365405</v>
      </c>
      <c r="B20754">
        <v>834.5</v>
      </c>
      <c r="C20754">
        <v>184</v>
      </c>
    </row>
    <row r="20755" spans="1:3">
      <c r="A20755">
        <v>9365406</v>
      </c>
      <c r="B20755">
        <v>1163.5</v>
      </c>
      <c r="C20755">
        <v>197</v>
      </c>
    </row>
    <row r="20756" spans="1:3">
      <c r="A20756">
        <v>9365407</v>
      </c>
      <c r="B20756">
        <v>1199</v>
      </c>
      <c r="C20756">
        <v>79</v>
      </c>
    </row>
    <row r="20757" spans="1:3">
      <c r="A20757">
        <v>9365408</v>
      </c>
      <c r="B20757">
        <v>829</v>
      </c>
      <c r="C20757">
        <v>219</v>
      </c>
    </row>
    <row r="20758" spans="1:3">
      <c r="A20758">
        <v>9365409</v>
      </c>
      <c r="B20758">
        <v>1064</v>
      </c>
      <c r="C20758">
        <v>73</v>
      </c>
    </row>
    <row r="20759" spans="1:3">
      <c r="A20759">
        <v>9365410</v>
      </c>
      <c r="B20759">
        <v>1008</v>
      </c>
      <c r="C20759">
        <v>158</v>
      </c>
    </row>
    <row r="20760" spans="1:3">
      <c r="A20760">
        <v>9365411</v>
      </c>
      <c r="B20760">
        <v>1050</v>
      </c>
      <c r="C20760">
        <v>134</v>
      </c>
    </row>
    <row r="20761" spans="1:3">
      <c r="A20761">
        <v>9365412</v>
      </c>
      <c r="B20761">
        <v>1400</v>
      </c>
      <c r="C20761">
        <v>118</v>
      </c>
    </row>
    <row r="20762" spans="1:3">
      <c r="A20762">
        <v>9365413</v>
      </c>
      <c r="B20762">
        <v>1201</v>
      </c>
      <c r="C20762">
        <v>129</v>
      </c>
    </row>
    <row r="20763" spans="1:3">
      <c r="A20763">
        <v>9365414</v>
      </c>
      <c r="B20763">
        <v>1508</v>
      </c>
      <c r="C20763">
        <v>247</v>
      </c>
    </row>
    <row r="20764" spans="1:3">
      <c r="A20764">
        <v>9365415</v>
      </c>
      <c r="B20764">
        <v>1218</v>
      </c>
      <c r="C20764">
        <v>88</v>
      </c>
    </row>
    <row r="20765" spans="1:3">
      <c r="A20765">
        <v>9365416</v>
      </c>
      <c r="B20765">
        <v>1112</v>
      </c>
      <c r="C20765">
        <v>68</v>
      </c>
    </row>
    <row r="20766" spans="1:3">
      <c r="A20766">
        <v>9365417</v>
      </c>
      <c r="B20766">
        <v>1149.5</v>
      </c>
      <c r="C20766">
        <v>177</v>
      </c>
    </row>
    <row r="20767" spans="1:3">
      <c r="A20767">
        <v>9366572</v>
      </c>
      <c r="B20767">
        <v>41</v>
      </c>
      <c r="C20767">
        <v>0</v>
      </c>
    </row>
    <row r="20768" spans="1:3">
      <c r="A20768">
        <v>9367001</v>
      </c>
      <c r="B20768">
        <v>64</v>
      </c>
      <c r="C20768">
        <v>54</v>
      </c>
    </row>
    <row r="20769" spans="1:3">
      <c r="A20769">
        <v>9367002</v>
      </c>
      <c r="B20769">
        <v>110</v>
      </c>
      <c r="C20769">
        <v>38</v>
      </c>
    </row>
    <row r="20770" spans="1:3">
      <c r="A20770">
        <v>9367003</v>
      </c>
      <c r="B20770">
        <v>124</v>
      </c>
      <c r="C20770">
        <v>42</v>
      </c>
    </row>
    <row r="20771" spans="1:3">
      <c r="A20771">
        <v>9367004</v>
      </c>
      <c r="B20771">
        <v>59</v>
      </c>
      <c r="C20771">
        <v>37</v>
      </c>
    </row>
    <row r="20772" spans="1:3">
      <c r="A20772">
        <v>9367005</v>
      </c>
      <c r="B20772">
        <v>43.5</v>
      </c>
      <c r="C20772">
        <v>11.5</v>
      </c>
    </row>
    <row r="20773" spans="1:3">
      <c r="A20773">
        <v>9367006</v>
      </c>
      <c r="B20773">
        <v>106</v>
      </c>
      <c r="C20773">
        <v>42</v>
      </c>
    </row>
    <row r="20774" spans="1:3">
      <c r="A20774">
        <v>9367007</v>
      </c>
      <c r="B20774">
        <v>133</v>
      </c>
      <c r="C20774">
        <v>22</v>
      </c>
    </row>
    <row r="20775" spans="1:3">
      <c r="A20775">
        <v>9367010</v>
      </c>
      <c r="B20775">
        <v>133</v>
      </c>
      <c r="C20775">
        <v>48</v>
      </c>
    </row>
    <row r="20776" spans="1:3">
      <c r="A20776">
        <v>9367011</v>
      </c>
      <c r="B20776">
        <v>53</v>
      </c>
      <c r="C20776">
        <v>16</v>
      </c>
    </row>
    <row r="20777" spans="1:3">
      <c r="A20777">
        <v>9367014</v>
      </c>
      <c r="B20777">
        <v>87</v>
      </c>
      <c r="C20777">
        <v>24</v>
      </c>
    </row>
    <row r="20778" spans="1:3">
      <c r="A20778">
        <v>9367019</v>
      </c>
      <c r="B20778">
        <v>94</v>
      </c>
      <c r="C20778">
        <v>18</v>
      </c>
    </row>
    <row r="20779" spans="1:3">
      <c r="A20779">
        <v>9367024</v>
      </c>
      <c r="B20779">
        <v>80</v>
      </c>
      <c r="C20779">
        <v>56</v>
      </c>
    </row>
    <row r="20780" spans="1:3">
      <c r="A20780">
        <v>9367025</v>
      </c>
      <c r="B20780">
        <v>147</v>
      </c>
      <c r="C20780">
        <v>60</v>
      </c>
    </row>
    <row r="20781" spans="1:3">
      <c r="A20781">
        <v>9367034</v>
      </c>
      <c r="B20781">
        <v>115</v>
      </c>
      <c r="C20781">
        <v>45</v>
      </c>
    </row>
    <row r="20782" spans="1:3">
      <c r="A20782">
        <v>9367042</v>
      </c>
      <c r="B20782">
        <v>124</v>
      </c>
      <c r="C20782">
        <v>31</v>
      </c>
    </row>
    <row r="20783" spans="1:3">
      <c r="A20783">
        <v>9367043</v>
      </c>
      <c r="B20783">
        <v>61</v>
      </c>
      <c r="C20783">
        <v>17</v>
      </c>
    </row>
    <row r="20784" spans="1:3">
      <c r="A20784">
        <v>9367048</v>
      </c>
      <c r="B20784">
        <v>88</v>
      </c>
      <c r="C20784">
        <v>20</v>
      </c>
    </row>
    <row r="20785" spans="1:3">
      <c r="A20785">
        <v>9367049</v>
      </c>
      <c r="B20785">
        <v>56</v>
      </c>
      <c r="C20785">
        <v>16</v>
      </c>
    </row>
    <row r="20786" spans="1:3">
      <c r="A20786">
        <v>9367050</v>
      </c>
      <c r="B20786">
        <v>83</v>
      </c>
      <c r="C20786">
        <v>33</v>
      </c>
    </row>
    <row r="20787" spans="1:3">
      <c r="A20787">
        <v>9367051</v>
      </c>
      <c r="B20787">
        <v>158</v>
      </c>
      <c r="C20787">
        <v>44</v>
      </c>
    </row>
    <row r="20788" spans="1:3">
      <c r="A20788">
        <v>9367053</v>
      </c>
      <c r="B20788">
        <v>145</v>
      </c>
      <c r="C20788">
        <v>46</v>
      </c>
    </row>
    <row r="20789" spans="1:3">
      <c r="A20789">
        <v>9367056</v>
      </c>
      <c r="B20789">
        <v>111</v>
      </c>
      <c r="C20789">
        <v>35</v>
      </c>
    </row>
    <row r="20790" spans="1:3">
      <c r="A20790">
        <v>9367060</v>
      </c>
      <c r="B20790">
        <v>126</v>
      </c>
      <c r="C20790">
        <v>28</v>
      </c>
    </row>
    <row r="20791" spans="1:3">
      <c r="A20791">
        <v>9367061</v>
      </c>
      <c r="B20791">
        <v>131</v>
      </c>
      <c r="C20791">
        <v>44</v>
      </c>
    </row>
    <row r="20792" spans="1:3">
      <c r="A20792">
        <v>9367062</v>
      </c>
      <c r="B20792">
        <v>191</v>
      </c>
      <c r="C20792">
        <v>48</v>
      </c>
    </row>
    <row r="20793" spans="1:3">
      <c r="A20793">
        <v>9367063</v>
      </c>
      <c r="B20793">
        <v>73</v>
      </c>
      <c r="C20793">
        <v>16</v>
      </c>
    </row>
    <row r="20794" spans="1:3">
      <c r="A20794">
        <v>9367065</v>
      </c>
      <c r="B20794">
        <v>156</v>
      </c>
      <c r="C20794">
        <v>69</v>
      </c>
    </row>
    <row r="20795" spans="1:3">
      <c r="A20795">
        <v>9367066</v>
      </c>
      <c r="B20795">
        <v>136</v>
      </c>
      <c r="C20795">
        <v>61</v>
      </c>
    </row>
    <row r="20796" spans="1:3">
      <c r="A20796">
        <v>9367067</v>
      </c>
      <c r="B20796">
        <v>59</v>
      </c>
      <c r="C20796">
        <v>40</v>
      </c>
    </row>
    <row r="20797" spans="1:3">
      <c r="A20797">
        <v>9367069</v>
      </c>
      <c r="B20797">
        <v>26</v>
      </c>
      <c r="C20797">
        <v>2</v>
      </c>
    </row>
    <row r="20798" spans="1:3">
      <c r="A20798">
        <v>9372000</v>
      </c>
      <c r="B20798">
        <v>76</v>
      </c>
      <c r="C20798">
        <v>9</v>
      </c>
    </row>
    <row r="20799" spans="1:3">
      <c r="A20799">
        <v>9372001</v>
      </c>
      <c r="B20799">
        <v>94.5</v>
      </c>
      <c r="C20799">
        <v>37</v>
      </c>
    </row>
    <row r="20800" spans="1:3">
      <c r="A20800">
        <v>9372003</v>
      </c>
      <c r="B20800">
        <v>231</v>
      </c>
      <c r="C20800">
        <v>90</v>
      </c>
    </row>
    <row r="20801" spans="1:3">
      <c r="A20801">
        <v>9372006</v>
      </c>
      <c r="B20801">
        <v>209</v>
      </c>
      <c r="C20801">
        <v>62</v>
      </c>
    </row>
    <row r="20802" spans="1:3">
      <c r="A20802">
        <v>9372008</v>
      </c>
      <c r="B20802">
        <v>368</v>
      </c>
      <c r="C20802">
        <v>142</v>
      </c>
    </row>
    <row r="20803" spans="1:3">
      <c r="A20803">
        <v>9372010</v>
      </c>
      <c r="B20803">
        <v>199</v>
      </c>
      <c r="C20803">
        <v>64</v>
      </c>
    </row>
    <row r="20804" spans="1:3">
      <c r="A20804">
        <v>9372011</v>
      </c>
      <c r="B20804">
        <v>231</v>
      </c>
      <c r="C20804">
        <v>56</v>
      </c>
    </row>
    <row r="20805" spans="1:3">
      <c r="A20805">
        <v>9372012</v>
      </c>
      <c r="B20805">
        <v>189</v>
      </c>
      <c r="C20805">
        <v>72</v>
      </c>
    </row>
    <row r="20806" spans="1:3">
      <c r="A20806">
        <v>9372014</v>
      </c>
      <c r="B20806">
        <v>202</v>
      </c>
      <c r="C20806">
        <v>31</v>
      </c>
    </row>
    <row r="20807" spans="1:3">
      <c r="A20807">
        <v>9372015</v>
      </c>
      <c r="B20807">
        <v>408</v>
      </c>
      <c r="C20807">
        <v>160</v>
      </c>
    </row>
    <row r="20808" spans="1:3">
      <c r="A20808">
        <v>9372017</v>
      </c>
      <c r="B20808">
        <v>199</v>
      </c>
      <c r="C20808">
        <v>6</v>
      </c>
    </row>
    <row r="20809" spans="1:3">
      <c r="A20809">
        <v>9372019</v>
      </c>
      <c r="B20809">
        <v>342</v>
      </c>
      <c r="C20809">
        <v>113</v>
      </c>
    </row>
    <row r="20810" spans="1:3">
      <c r="A20810">
        <v>9372021</v>
      </c>
      <c r="B20810">
        <v>219</v>
      </c>
      <c r="C20810">
        <v>30</v>
      </c>
    </row>
    <row r="20811" spans="1:3">
      <c r="A20811">
        <v>9372022</v>
      </c>
      <c r="B20811">
        <v>254.5</v>
      </c>
      <c r="C20811">
        <v>100.5</v>
      </c>
    </row>
    <row r="20812" spans="1:3">
      <c r="A20812">
        <v>9372023</v>
      </c>
      <c r="B20812">
        <v>142</v>
      </c>
      <c r="C20812">
        <v>35</v>
      </c>
    </row>
    <row r="20813" spans="1:3">
      <c r="A20813">
        <v>9372024</v>
      </c>
      <c r="B20813">
        <v>71</v>
      </c>
      <c r="C20813">
        <v>13</v>
      </c>
    </row>
    <row r="20814" spans="1:3">
      <c r="A20814">
        <v>9372025</v>
      </c>
      <c r="B20814">
        <v>354</v>
      </c>
      <c r="C20814">
        <v>111</v>
      </c>
    </row>
    <row r="20815" spans="1:3">
      <c r="A20815">
        <v>9372026</v>
      </c>
      <c r="B20815">
        <v>219</v>
      </c>
      <c r="C20815">
        <v>38</v>
      </c>
    </row>
    <row r="20816" spans="1:3">
      <c r="A20816">
        <v>9372027</v>
      </c>
      <c r="B20816">
        <v>204</v>
      </c>
      <c r="C20816">
        <v>62</v>
      </c>
    </row>
    <row r="20817" spans="1:3">
      <c r="A20817">
        <v>9372028</v>
      </c>
      <c r="B20817">
        <v>578</v>
      </c>
      <c r="C20817">
        <v>175</v>
      </c>
    </row>
    <row r="20818" spans="1:3">
      <c r="A20818">
        <v>9372029</v>
      </c>
      <c r="B20818">
        <v>269</v>
      </c>
      <c r="C20818">
        <v>85</v>
      </c>
    </row>
    <row r="20819" spans="1:3">
      <c r="A20819">
        <v>9372032</v>
      </c>
      <c r="B20819">
        <v>200</v>
      </c>
      <c r="C20819">
        <v>71</v>
      </c>
    </row>
    <row r="20820" spans="1:3">
      <c r="A20820">
        <v>9372033</v>
      </c>
      <c r="B20820">
        <v>198</v>
      </c>
      <c r="C20820">
        <v>18</v>
      </c>
    </row>
    <row r="20821" spans="1:3">
      <c r="A20821">
        <v>9372035</v>
      </c>
      <c r="B20821">
        <v>207</v>
      </c>
      <c r="C20821">
        <v>81</v>
      </c>
    </row>
    <row r="20822" spans="1:3">
      <c r="A20822">
        <v>9372038</v>
      </c>
      <c r="B20822">
        <v>424</v>
      </c>
      <c r="C20822">
        <v>45</v>
      </c>
    </row>
    <row r="20823" spans="1:3">
      <c r="A20823">
        <v>9372039</v>
      </c>
      <c r="B20823">
        <v>365</v>
      </c>
      <c r="C20823">
        <v>179</v>
      </c>
    </row>
    <row r="20824" spans="1:3">
      <c r="A20824">
        <v>9372041</v>
      </c>
      <c r="B20824">
        <v>186</v>
      </c>
      <c r="C20824">
        <v>84</v>
      </c>
    </row>
    <row r="20825" spans="1:3">
      <c r="A20825">
        <v>9372042</v>
      </c>
      <c r="B20825">
        <v>212</v>
      </c>
      <c r="C20825">
        <v>20</v>
      </c>
    </row>
    <row r="20826" spans="1:3">
      <c r="A20826">
        <v>9372043</v>
      </c>
      <c r="B20826">
        <v>206</v>
      </c>
      <c r="C20826">
        <v>44</v>
      </c>
    </row>
    <row r="20827" spans="1:3">
      <c r="A20827">
        <v>9372046</v>
      </c>
      <c r="B20827">
        <v>98</v>
      </c>
      <c r="C20827">
        <v>18</v>
      </c>
    </row>
    <row r="20828" spans="1:3">
      <c r="A20828">
        <v>9372049</v>
      </c>
      <c r="B20828">
        <v>120</v>
      </c>
      <c r="C20828">
        <v>11</v>
      </c>
    </row>
    <row r="20829" spans="1:3">
      <c r="A20829">
        <v>9372052</v>
      </c>
      <c r="B20829">
        <v>362.5</v>
      </c>
      <c r="C20829">
        <v>128.5</v>
      </c>
    </row>
    <row r="20830" spans="1:3">
      <c r="A20830">
        <v>9372053</v>
      </c>
      <c r="B20830">
        <v>403</v>
      </c>
      <c r="C20830">
        <v>59</v>
      </c>
    </row>
    <row r="20831" spans="1:3">
      <c r="A20831">
        <v>9372054</v>
      </c>
      <c r="B20831">
        <v>265</v>
      </c>
      <c r="C20831">
        <v>35</v>
      </c>
    </row>
    <row r="20832" spans="1:3">
      <c r="A20832">
        <v>9372055</v>
      </c>
      <c r="B20832">
        <v>130</v>
      </c>
      <c r="C20832">
        <v>25</v>
      </c>
    </row>
    <row r="20833" spans="1:3">
      <c r="A20833">
        <v>9372056</v>
      </c>
      <c r="B20833">
        <v>332</v>
      </c>
      <c r="C20833">
        <v>79</v>
      </c>
    </row>
    <row r="20834" spans="1:3">
      <c r="A20834">
        <v>9372057</v>
      </c>
      <c r="B20834">
        <v>61</v>
      </c>
      <c r="C20834">
        <v>32</v>
      </c>
    </row>
    <row r="20835" spans="1:3">
      <c r="A20835">
        <v>9372058</v>
      </c>
      <c r="B20835">
        <v>230</v>
      </c>
      <c r="C20835">
        <v>25</v>
      </c>
    </row>
    <row r="20836" spans="1:3">
      <c r="A20836">
        <v>9372059</v>
      </c>
      <c r="B20836">
        <v>117</v>
      </c>
      <c r="C20836">
        <v>35</v>
      </c>
    </row>
    <row r="20837" spans="1:3">
      <c r="A20837">
        <v>9372060</v>
      </c>
      <c r="B20837">
        <v>167</v>
      </c>
      <c r="C20837">
        <v>80</v>
      </c>
    </row>
    <row r="20838" spans="1:3">
      <c r="A20838">
        <v>9372064</v>
      </c>
      <c r="B20838">
        <v>66</v>
      </c>
      <c r="C20838">
        <v>31</v>
      </c>
    </row>
    <row r="20839" spans="1:3">
      <c r="A20839">
        <v>9372065</v>
      </c>
      <c r="B20839">
        <v>134</v>
      </c>
      <c r="C20839">
        <v>65</v>
      </c>
    </row>
    <row r="20840" spans="1:3">
      <c r="A20840">
        <v>9372067</v>
      </c>
      <c r="B20840">
        <v>147</v>
      </c>
      <c r="C20840">
        <v>29</v>
      </c>
    </row>
    <row r="20841" spans="1:3">
      <c r="A20841">
        <v>9372068</v>
      </c>
      <c r="B20841">
        <v>102</v>
      </c>
      <c r="C20841">
        <v>23</v>
      </c>
    </row>
    <row r="20842" spans="1:3">
      <c r="A20842">
        <v>9372069</v>
      </c>
      <c r="B20842">
        <v>525</v>
      </c>
      <c r="C20842">
        <v>234</v>
      </c>
    </row>
    <row r="20843" spans="1:3">
      <c r="A20843">
        <v>9372071</v>
      </c>
      <c r="B20843">
        <v>213</v>
      </c>
      <c r="C20843">
        <v>110</v>
      </c>
    </row>
    <row r="20844" spans="1:3">
      <c r="A20844">
        <v>9372083</v>
      </c>
      <c r="B20844">
        <v>393</v>
      </c>
      <c r="C20844">
        <v>114</v>
      </c>
    </row>
    <row r="20845" spans="1:3">
      <c r="A20845">
        <v>9372103</v>
      </c>
      <c r="B20845">
        <v>177</v>
      </c>
      <c r="C20845">
        <v>49</v>
      </c>
    </row>
    <row r="20846" spans="1:3">
      <c r="A20846">
        <v>9372107</v>
      </c>
      <c r="B20846">
        <v>165.5</v>
      </c>
      <c r="C20846">
        <v>35</v>
      </c>
    </row>
    <row r="20847" spans="1:3">
      <c r="A20847">
        <v>9372123</v>
      </c>
      <c r="B20847">
        <v>269</v>
      </c>
      <c r="C20847">
        <v>35</v>
      </c>
    </row>
    <row r="20848" spans="1:3">
      <c r="A20848">
        <v>9372307</v>
      </c>
      <c r="B20848">
        <v>154</v>
      </c>
      <c r="C20848">
        <v>5</v>
      </c>
    </row>
    <row r="20849" spans="1:3">
      <c r="A20849">
        <v>9372308</v>
      </c>
      <c r="B20849">
        <v>215</v>
      </c>
      <c r="C20849">
        <v>7</v>
      </c>
    </row>
    <row r="20850" spans="1:3">
      <c r="A20850">
        <v>9372309</v>
      </c>
      <c r="B20850">
        <v>261</v>
      </c>
      <c r="C20850">
        <v>24</v>
      </c>
    </row>
    <row r="20851" spans="1:3">
      <c r="A20851">
        <v>9372312</v>
      </c>
      <c r="B20851">
        <v>208</v>
      </c>
      <c r="C20851">
        <v>28</v>
      </c>
    </row>
    <row r="20852" spans="1:3">
      <c r="A20852">
        <v>9372315</v>
      </c>
      <c r="B20852">
        <v>344</v>
      </c>
      <c r="C20852">
        <v>41</v>
      </c>
    </row>
    <row r="20853" spans="1:3">
      <c r="A20853">
        <v>9372322</v>
      </c>
      <c r="B20853">
        <v>184</v>
      </c>
      <c r="C20853">
        <v>53</v>
      </c>
    </row>
    <row r="20854" spans="1:3">
      <c r="A20854">
        <v>9372324</v>
      </c>
      <c r="B20854">
        <v>360</v>
      </c>
      <c r="C20854">
        <v>110</v>
      </c>
    </row>
    <row r="20855" spans="1:3">
      <c r="A20855">
        <v>9372325</v>
      </c>
      <c r="B20855">
        <v>359</v>
      </c>
      <c r="C20855">
        <v>64</v>
      </c>
    </row>
    <row r="20856" spans="1:3">
      <c r="A20856">
        <v>9372326</v>
      </c>
      <c r="B20856">
        <v>260</v>
      </c>
      <c r="C20856">
        <v>21</v>
      </c>
    </row>
    <row r="20857" spans="1:3">
      <c r="A20857">
        <v>9372327</v>
      </c>
      <c r="B20857">
        <v>267</v>
      </c>
      <c r="C20857">
        <v>30</v>
      </c>
    </row>
    <row r="20858" spans="1:3">
      <c r="A20858">
        <v>9372330</v>
      </c>
      <c r="B20858">
        <v>405</v>
      </c>
      <c r="C20858">
        <v>37</v>
      </c>
    </row>
    <row r="20859" spans="1:3">
      <c r="A20859">
        <v>9372332</v>
      </c>
      <c r="B20859">
        <v>175</v>
      </c>
      <c r="C20859">
        <v>35</v>
      </c>
    </row>
    <row r="20860" spans="1:3">
      <c r="A20860">
        <v>9372405</v>
      </c>
      <c r="B20860">
        <v>492</v>
      </c>
      <c r="C20860">
        <v>136</v>
      </c>
    </row>
    <row r="20861" spans="1:3">
      <c r="A20861">
        <v>9372410</v>
      </c>
      <c r="B20861">
        <v>179</v>
      </c>
      <c r="C20861">
        <v>17</v>
      </c>
    </row>
    <row r="20862" spans="1:3">
      <c r="A20862">
        <v>9372415</v>
      </c>
      <c r="B20862">
        <v>206.5</v>
      </c>
      <c r="C20862">
        <v>31</v>
      </c>
    </row>
    <row r="20863" spans="1:3">
      <c r="A20863">
        <v>9372417</v>
      </c>
      <c r="B20863">
        <v>206</v>
      </c>
      <c r="C20863">
        <v>85</v>
      </c>
    </row>
    <row r="20864" spans="1:3">
      <c r="A20864">
        <v>9372420</v>
      </c>
      <c r="B20864">
        <v>163</v>
      </c>
      <c r="C20864">
        <v>35</v>
      </c>
    </row>
    <row r="20865" spans="1:3">
      <c r="A20865">
        <v>9372421</v>
      </c>
      <c r="B20865">
        <v>263</v>
      </c>
      <c r="C20865">
        <v>61</v>
      </c>
    </row>
    <row r="20866" spans="1:3">
      <c r="A20866">
        <v>9372423</v>
      </c>
      <c r="B20866">
        <v>166</v>
      </c>
      <c r="C20866">
        <v>17</v>
      </c>
    </row>
    <row r="20867" spans="1:3">
      <c r="A20867">
        <v>9372424</v>
      </c>
      <c r="B20867">
        <v>146</v>
      </c>
      <c r="C20867">
        <v>43</v>
      </c>
    </row>
    <row r="20868" spans="1:3">
      <c r="A20868">
        <v>9372502</v>
      </c>
      <c r="B20868">
        <v>114</v>
      </c>
      <c r="C20868">
        <v>18</v>
      </c>
    </row>
    <row r="20869" spans="1:3">
      <c r="A20869">
        <v>9372569</v>
      </c>
      <c r="B20869">
        <v>208</v>
      </c>
      <c r="C20869">
        <v>24</v>
      </c>
    </row>
    <row r="20870" spans="1:3">
      <c r="A20870">
        <v>9372571</v>
      </c>
      <c r="B20870">
        <v>160</v>
      </c>
      <c r="C20870">
        <v>67</v>
      </c>
    </row>
    <row r="20871" spans="1:3">
      <c r="A20871">
        <v>9372581</v>
      </c>
      <c r="B20871">
        <v>362</v>
      </c>
      <c r="C20871">
        <v>62</v>
      </c>
    </row>
    <row r="20872" spans="1:3">
      <c r="A20872">
        <v>9372585</v>
      </c>
      <c r="B20872">
        <v>265</v>
      </c>
      <c r="C20872">
        <v>60</v>
      </c>
    </row>
    <row r="20873" spans="1:3">
      <c r="A20873">
        <v>9372590</v>
      </c>
      <c r="B20873">
        <v>466</v>
      </c>
      <c r="C20873">
        <v>137</v>
      </c>
    </row>
    <row r="20874" spans="1:3">
      <c r="A20874">
        <v>9372598</v>
      </c>
      <c r="B20874">
        <v>199</v>
      </c>
      <c r="C20874">
        <v>53</v>
      </c>
    </row>
    <row r="20875" spans="1:3">
      <c r="A20875">
        <v>9372601</v>
      </c>
      <c r="B20875">
        <v>318</v>
      </c>
      <c r="C20875">
        <v>88</v>
      </c>
    </row>
    <row r="20876" spans="1:3">
      <c r="A20876">
        <v>9372603</v>
      </c>
      <c r="B20876">
        <v>229</v>
      </c>
      <c r="C20876">
        <v>88</v>
      </c>
    </row>
    <row r="20877" spans="1:3">
      <c r="A20877">
        <v>9372605</v>
      </c>
      <c r="B20877">
        <v>212</v>
      </c>
      <c r="C20877">
        <v>5</v>
      </c>
    </row>
    <row r="20878" spans="1:3">
      <c r="A20878">
        <v>9372606</v>
      </c>
      <c r="B20878">
        <v>324</v>
      </c>
      <c r="C20878">
        <v>17</v>
      </c>
    </row>
    <row r="20879" spans="1:3">
      <c r="A20879">
        <v>9372610</v>
      </c>
      <c r="B20879">
        <v>91</v>
      </c>
      <c r="C20879">
        <v>22</v>
      </c>
    </row>
    <row r="20880" spans="1:3">
      <c r="A20880">
        <v>9372614</v>
      </c>
      <c r="B20880">
        <v>144</v>
      </c>
      <c r="C20880">
        <v>54</v>
      </c>
    </row>
    <row r="20881" spans="1:3">
      <c r="A20881">
        <v>9372616</v>
      </c>
      <c r="B20881">
        <v>145</v>
      </c>
      <c r="C20881">
        <v>24</v>
      </c>
    </row>
    <row r="20882" spans="1:3">
      <c r="A20882">
        <v>9372618</v>
      </c>
      <c r="B20882">
        <v>322</v>
      </c>
      <c r="C20882">
        <v>48</v>
      </c>
    </row>
    <row r="20883" spans="1:3">
      <c r="A20883">
        <v>9372619</v>
      </c>
      <c r="B20883">
        <v>452</v>
      </c>
      <c r="C20883">
        <v>57</v>
      </c>
    </row>
    <row r="20884" spans="1:3">
      <c r="A20884">
        <v>9372620</v>
      </c>
      <c r="B20884">
        <v>213</v>
      </c>
      <c r="C20884">
        <v>33</v>
      </c>
    </row>
    <row r="20885" spans="1:3">
      <c r="A20885">
        <v>9372622</v>
      </c>
      <c r="B20885">
        <v>409.5</v>
      </c>
      <c r="C20885">
        <v>89</v>
      </c>
    </row>
    <row r="20886" spans="1:3">
      <c r="A20886">
        <v>9372623</v>
      </c>
      <c r="B20886">
        <v>647</v>
      </c>
      <c r="C20886">
        <v>57</v>
      </c>
    </row>
    <row r="20887" spans="1:3">
      <c r="A20887">
        <v>9372624</v>
      </c>
      <c r="B20887">
        <v>377</v>
      </c>
      <c r="C20887">
        <v>64</v>
      </c>
    </row>
    <row r="20888" spans="1:3">
      <c r="A20888">
        <v>9372625</v>
      </c>
      <c r="B20888">
        <v>638</v>
      </c>
      <c r="C20888">
        <v>72</v>
      </c>
    </row>
    <row r="20889" spans="1:3">
      <c r="A20889">
        <v>9372626</v>
      </c>
      <c r="B20889">
        <v>176</v>
      </c>
      <c r="C20889">
        <v>16</v>
      </c>
    </row>
    <row r="20890" spans="1:3">
      <c r="A20890">
        <v>9372628</v>
      </c>
      <c r="B20890">
        <v>387</v>
      </c>
      <c r="C20890">
        <v>65</v>
      </c>
    </row>
    <row r="20891" spans="1:3">
      <c r="A20891">
        <v>9372629</v>
      </c>
      <c r="B20891">
        <v>628</v>
      </c>
      <c r="C20891">
        <v>220</v>
      </c>
    </row>
    <row r="20892" spans="1:3">
      <c r="A20892">
        <v>9372630</v>
      </c>
      <c r="B20892">
        <v>177</v>
      </c>
      <c r="C20892">
        <v>24</v>
      </c>
    </row>
    <row r="20893" spans="1:3">
      <c r="A20893">
        <v>9372631</v>
      </c>
      <c r="B20893">
        <v>418</v>
      </c>
      <c r="C20893">
        <v>43</v>
      </c>
    </row>
    <row r="20894" spans="1:3">
      <c r="A20894">
        <v>9372632</v>
      </c>
      <c r="B20894">
        <v>464</v>
      </c>
      <c r="C20894">
        <v>75</v>
      </c>
    </row>
    <row r="20895" spans="1:3">
      <c r="A20895">
        <v>9372633</v>
      </c>
      <c r="B20895">
        <v>325</v>
      </c>
      <c r="C20895">
        <v>130</v>
      </c>
    </row>
    <row r="20896" spans="1:3">
      <c r="A20896">
        <v>9372634</v>
      </c>
      <c r="B20896">
        <v>377</v>
      </c>
      <c r="C20896">
        <v>97</v>
      </c>
    </row>
    <row r="20897" spans="1:3">
      <c r="A20897">
        <v>9372635</v>
      </c>
      <c r="B20897">
        <v>112</v>
      </c>
      <c r="C20897">
        <v>37</v>
      </c>
    </row>
    <row r="20898" spans="1:3">
      <c r="A20898">
        <v>9372637</v>
      </c>
      <c r="B20898">
        <v>190</v>
      </c>
      <c r="C20898">
        <v>27</v>
      </c>
    </row>
    <row r="20899" spans="1:3">
      <c r="A20899">
        <v>9372639</v>
      </c>
      <c r="B20899">
        <v>78</v>
      </c>
      <c r="C20899">
        <v>13</v>
      </c>
    </row>
    <row r="20900" spans="1:3">
      <c r="A20900">
        <v>9372640</v>
      </c>
      <c r="B20900">
        <v>408</v>
      </c>
      <c r="C20900">
        <v>230</v>
      </c>
    </row>
    <row r="20901" spans="1:3">
      <c r="A20901">
        <v>9372642</v>
      </c>
      <c r="B20901">
        <v>208</v>
      </c>
      <c r="C20901">
        <v>32</v>
      </c>
    </row>
    <row r="20902" spans="1:3">
      <c r="A20902">
        <v>9373002</v>
      </c>
      <c r="B20902">
        <v>210</v>
      </c>
      <c r="C20902">
        <v>30</v>
      </c>
    </row>
    <row r="20903" spans="1:3">
      <c r="A20903">
        <v>9373007</v>
      </c>
      <c r="B20903">
        <v>90</v>
      </c>
      <c r="C20903">
        <v>14</v>
      </c>
    </row>
    <row r="20904" spans="1:3">
      <c r="A20904">
        <v>9373011</v>
      </c>
      <c r="B20904">
        <v>313</v>
      </c>
      <c r="C20904">
        <v>64</v>
      </c>
    </row>
    <row r="20905" spans="1:3">
      <c r="A20905">
        <v>9373014</v>
      </c>
      <c r="B20905">
        <v>85</v>
      </c>
      <c r="C20905">
        <v>10</v>
      </c>
    </row>
    <row r="20906" spans="1:3">
      <c r="A20906">
        <v>9373021</v>
      </c>
      <c r="B20906">
        <v>178</v>
      </c>
      <c r="C20906">
        <v>26</v>
      </c>
    </row>
    <row r="20907" spans="1:3">
      <c r="A20907">
        <v>9373024</v>
      </c>
      <c r="B20907">
        <v>194</v>
      </c>
      <c r="C20907">
        <v>26</v>
      </c>
    </row>
    <row r="20908" spans="1:3">
      <c r="A20908">
        <v>9373031</v>
      </c>
      <c r="B20908">
        <v>83</v>
      </c>
      <c r="C20908">
        <v>25</v>
      </c>
    </row>
    <row r="20909" spans="1:3">
      <c r="A20909">
        <v>9373032</v>
      </c>
      <c r="B20909">
        <v>212</v>
      </c>
      <c r="C20909">
        <v>23</v>
      </c>
    </row>
    <row r="20910" spans="1:3">
      <c r="A20910">
        <v>9373035</v>
      </c>
      <c r="B20910">
        <v>118</v>
      </c>
      <c r="C20910">
        <v>8</v>
      </c>
    </row>
    <row r="20911" spans="1:3">
      <c r="A20911">
        <v>9373040</v>
      </c>
      <c r="B20911">
        <v>40</v>
      </c>
      <c r="C20911">
        <v>14</v>
      </c>
    </row>
    <row r="20912" spans="1:3">
      <c r="A20912">
        <v>9373041</v>
      </c>
      <c r="B20912">
        <v>117</v>
      </c>
      <c r="C20912">
        <v>11</v>
      </c>
    </row>
    <row r="20913" spans="1:3">
      <c r="A20913">
        <v>9373047</v>
      </c>
      <c r="B20913">
        <v>91</v>
      </c>
      <c r="C20913">
        <v>17</v>
      </c>
    </row>
    <row r="20914" spans="1:3">
      <c r="A20914">
        <v>9373057</v>
      </c>
      <c r="B20914">
        <v>83</v>
      </c>
      <c r="C20914">
        <v>27</v>
      </c>
    </row>
    <row r="20915" spans="1:3">
      <c r="A20915">
        <v>9373066</v>
      </c>
      <c r="B20915">
        <v>108</v>
      </c>
      <c r="C20915">
        <v>8</v>
      </c>
    </row>
    <row r="20916" spans="1:3">
      <c r="A20916">
        <v>9373068</v>
      </c>
      <c r="B20916">
        <v>136</v>
      </c>
      <c r="C20916">
        <v>15</v>
      </c>
    </row>
    <row r="20917" spans="1:3">
      <c r="A20917">
        <v>9373072</v>
      </c>
      <c r="B20917">
        <v>137</v>
      </c>
      <c r="C20917">
        <v>22</v>
      </c>
    </row>
    <row r="20918" spans="1:3">
      <c r="A20918">
        <v>9373073</v>
      </c>
      <c r="B20918">
        <v>413</v>
      </c>
      <c r="C20918">
        <v>78</v>
      </c>
    </row>
    <row r="20919" spans="1:3">
      <c r="A20919">
        <v>9373074</v>
      </c>
      <c r="B20919">
        <v>92</v>
      </c>
      <c r="C20919">
        <v>18</v>
      </c>
    </row>
    <row r="20920" spans="1:3">
      <c r="A20920">
        <v>9373101</v>
      </c>
      <c r="B20920">
        <v>204</v>
      </c>
      <c r="C20920">
        <v>99</v>
      </c>
    </row>
    <row r="20921" spans="1:3">
      <c r="A20921">
        <v>9373103</v>
      </c>
      <c r="B20921">
        <v>177</v>
      </c>
      <c r="C20921">
        <v>59</v>
      </c>
    </row>
    <row r="20922" spans="1:3">
      <c r="A20922">
        <v>9373106</v>
      </c>
      <c r="B20922">
        <v>409</v>
      </c>
      <c r="C20922">
        <v>89</v>
      </c>
    </row>
    <row r="20923" spans="1:3">
      <c r="A20923">
        <v>9373141</v>
      </c>
      <c r="B20923">
        <v>210</v>
      </c>
      <c r="C20923">
        <v>31</v>
      </c>
    </row>
    <row r="20924" spans="1:3">
      <c r="A20924">
        <v>9373143</v>
      </c>
      <c r="B20924">
        <v>100</v>
      </c>
      <c r="C20924">
        <v>8</v>
      </c>
    </row>
    <row r="20925" spans="1:3">
      <c r="A20925">
        <v>9373144</v>
      </c>
      <c r="B20925">
        <v>205.5</v>
      </c>
      <c r="C20925">
        <v>25.5</v>
      </c>
    </row>
    <row r="20926" spans="1:3">
      <c r="A20926">
        <v>9373146</v>
      </c>
      <c r="B20926">
        <v>418</v>
      </c>
      <c r="C20926">
        <v>28</v>
      </c>
    </row>
    <row r="20927" spans="1:3">
      <c r="A20927">
        <v>9373147</v>
      </c>
      <c r="B20927">
        <v>172</v>
      </c>
      <c r="C20927">
        <v>22</v>
      </c>
    </row>
    <row r="20928" spans="1:3">
      <c r="A20928">
        <v>9373152</v>
      </c>
      <c r="B20928">
        <v>210</v>
      </c>
      <c r="C20928">
        <v>28</v>
      </c>
    </row>
    <row r="20929" spans="1:3">
      <c r="A20929">
        <v>9373154</v>
      </c>
      <c r="B20929">
        <v>205</v>
      </c>
      <c r="C20929">
        <v>45</v>
      </c>
    </row>
    <row r="20930" spans="1:3">
      <c r="A20930">
        <v>9373157</v>
      </c>
      <c r="B20930">
        <v>359.5</v>
      </c>
      <c r="C20930">
        <v>49</v>
      </c>
    </row>
    <row r="20931" spans="1:3">
      <c r="A20931">
        <v>9373177</v>
      </c>
      <c r="B20931">
        <v>226</v>
      </c>
      <c r="C20931">
        <v>20</v>
      </c>
    </row>
    <row r="20932" spans="1:3">
      <c r="A20932">
        <v>9373180</v>
      </c>
      <c r="B20932">
        <v>31</v>
      </c>
      <c r="C20932">
        <v>1</v>
      </c>
    </row>
    <row r="20933" spans="1:3">
      <c r="A20933">
        <v>9373192</v>
      </c>
      <c r="B20933">
        <v>182</v>
      </c>
      <c r="C20933">
        <v>24</v>
      </c>
    </row>
    <row r="20934" spans="1:3">
      <c r="A20934">
        <v>9373193</v>
      </c>
      <c r="B20934">
        <v>181.5</v>
      </c>
      <c r="C20934">
        <v>22.5</v>
      </c>
    </row>
    <row r="20935" spans="1:3">
      <c r="A20935">
        <v>9373204</v>
      </c>
      <c r="B20935">
        <v>402</v>
      </c>
      <c r="C20935">
        <v>67</v>
      </c>
    </row>
    <row r="20936" spans="1:3">
      <c r="A20936">
        <v>9373205</v>
      </c>
      <c r="B20936">
        <v>417.5</v>
      </c>
      <c r="C20936">
        <v>82.5</v>
      </c>
    </row>
    <row r="20937" spans="1:3">
      <c r="A20937">
        <v>9373207</v>
      </c>
      <c r="B20937">
        <v>202</v>
      </c>
      <c r="C20937">
        <v>33</v>
      </c>
    </row>
    <row r="20938" spans="1:3">
      <c r="A20938">
        <v>9373210</v>
      </c>
      <c r="B20938">
        <v>176</v>
      </c>
      <c r="C20938">
        <v>20</v>
      </c>
    </row>
    <row r="20939" spans="1:3">
      <c r="A20939">
        <v>9373211</v>
      </c>
      <c r="B20939">
        <v>189</v>
      </c>
      <c r="C20939">
        <v>30</v>
      </c>
    </row>
    <row r="20940" spans="1:3">
      <c r="A20940">
        <v>9373212</v>
      </c>
      <c r="B20940">
        <v>145</v>
      </c>
      <c r="C20940">
        <v>38</v>
      </c>
    </row>
    <row r="20941" spans="1:3">
      <c r="A20941">
        <v>9373213</v>
      </c>
      <c r="B20941">
        <v>204</v>
      </c>
      <c r="C20941">
        <v>48</v>
      </c>
    </row>
    <row r="20942" spans="1:3">
      <c r="A20942">
        <v>9373214</v>
      </c>
      <c r="B20942">
        <v>78.5</v>
      </c>
      <c r="C20942">
        <v>28.5</v>
      </c>
    </row>
    <row r="20943" spans="1:3">
      <c r="A20943">
        <v>9373215</v>
      </c>
      <c r="B20943">
        <v>119</v>
      </c>
      <c r="C20943">
        <v>7</v>
      </c>
    </row>
    <row r="20944" spans="1:3">
      <c r="A20944">
        <v>9373216</v>
      </c>
      <c r="B20944">
        <v>105</v>
      </c>
      <c r="C20944">
        <v>11</v>
      </c>
    </row>
    <row r="20945" spans="1:3">
      <c r="A20945">
        <v>9373301</v>
      </c>
      <c r="B20945">
        <v>169</v>
      </c>
      <c r="C20945">
        <v>68</v>
      </c>
    </row>
    <row r="20946" spans="1:3">
      <c r="A20946">
        <v>9373302</v>
      </c>
      <c r="B20946">
        <v>624</v>
      </c>
      <c r="C20946">
        <v>111</v>
      </c>
    </row>
    <row r="20947" spans="1:3">
      <c r="A20947">
        <v>9373308</v>
      </c>
      <c r="B20947">
        <v>190</v>
      </c>
      <c r="C20947">
        <v>26</v>
      </c>
    </row>
    <row r="20948" spans="1:3">
      <c r="A20948">
        <v>9373311</v>
      </c>
      <c r="B20948">
        <v>201</v>
      </c>
      <c r="C20948">
        <v>10</v>
      </c>
    </row>
    <row r="20949" spans="1:3">
      <c r="A20949">
        <v>9373313</v>
      </c>
      <c r="B20949">
        <v>73</v>
      </c>
      <c r="C20949">
        <v>8</v>
      </c>
    </row>
    <row r="20950" spans="1:3">
      <c r="A20950">
        <v>9373371</v>
      </c>
      <c r="B20950">
        <v>306</v>
      </c>
      <c r="C20950">
        <v>59</v>
      </c>
    </row>
    <row r="20951" spans="1:3">
      <c r="A20951">
        <v>9373391</v>
      </c>
      <c r="B20951">
        <v>263</v>
      </c>
      <c r="C20951">
        <v>21</v>
      </c>
    </row>
    <row r="20952" spans="1:3">
      <c r="A20952">
        <v>9373500</v>
      </c>
      <c r="B20952">
        <v>84</v>
      </c>
      <c r="C20952">
        <v>21</v>
      </c>
    </row>
    <row r="20953" spans="1:3">
      <c r="A20953">
        <v>9373501</v>
      </c>
      <c r="B20953">
        <v>185</v>
      </c>
      <c r="C20953">
        <v>47</v>
      </c>
    </row>
    <row r="20954" spans="1:3">
      <c r="A20954">
        <v>9373502</v>
      </c>
      <c r="B20954">
        <v>210</v>
      </c>
      <c r="C20954">
        <v>37</v>
      </c>
    </row>
    <row r="20955" spans="1:3">
      <c r="A20955">
        <v>9373503</v>
      </c>
      <c r="B20955">
        <v>181.5</v>
      </c>
      <c r="C20955">
        <v>26.5</v>
      </c>
    </row>
    <row r="20956" spans="1:3">
      <c r="A20956">
        <v>9373505</v>
      </c>
      <c r="B20956">
        <v>136</v>
      </c>
      <c r="C20956">
        <v>41</v>
      </c>
    </row>
    <row r="20957" spans="1:3">
      <c r="A20957">
        <v>9373506</v>
      </c>
      <c r="B20957">
        <v>202</v>
      </c>
      <c r="C20957">
        <v>21</v>
      </c>
    </row>
    <row r="20958" spans="1:3">
      <c r="A20958">
        <v>9373507</v>
      </c>
      <c r="B20958">
        <v>222.5</v>
      </c>
      <c r="C20958">
        <v>26</v>
      </c>
    </row>
    <row r="20959" spans="1:3">
      <c r="A20959">
        <v>9373508</v>
      </c>
      <c r="B20959">
        <v>102</v>
      </c>
      <c r="C20959">
        <v>5</v>
      </c>
    </row>
    <row r="20960" spans="1:3">
      <c r="A20960">
        <v>9373541</v>
      </c>
      <c r="B20960">
        <v>196</v>
      </c>
      <c r="C20960">
        <v>10</v>
      </c>
    </row>
    <row r="20961" spans="1:3">
      <c r="A20961">
        <v>9373542</v>
      </c>
      <c r="B20961">
        <v>105</v>
      </c>
      <c r="C20961">
        <v>6</v>
      </c>
    </row>
    <row r="20962" spans="1:3">
      <c r="A20962">
        <v>9373543</v>
      </c>
      <c r="B20962">
        <v>196</v>
      </c>
      <c r="C20962">
        <v>53</v>
      </c>
    </row>
    <row r="20963" spans="1:3">
      <c r="A20963">
        <v>9373544</v>
      </c>
      <c r="B20963">
        <v>209</v>
      </c>
      <c r="C20963">
        <v>22</v>
      </c>
    </row>
    <row r="20964" spans="1:3">
      <c r="A20964">
        <v>9373545</v>
      </c>
      <c r="B20964">
        <v>119</v>
      </c>
      <c r="C20964">
        <v>27</v>
      </c>
    </row>
    <row r="20965" spans="1:3">
      <c r="A20965">
        <v>9373546</v>
      </c>
      <c r="B20965">
        <v>149</v>
      </c>
      <c r="C20965">
        <v>56</v>
      </c>
    </row>
    <row r="20966" spans="1:3">
      <c r="A20966">
        <v>9373547</v>
      </c>
      <c r="B20966">
        <v>201</v>
      </c>
      <c r="C20966">
        <v>34</v>
      </c>
    </row>
    <row r="20967" spans="1:3">
      <c r="A20967">
        <v>9373561</v>
      </c>
      <c r="B20967">
        <v>100</v>
      </c>
      <c r="C20967">
        <v>14</v>
      </c>
    </row>
    <row r="20968" spans="1:3">
      <c r="A20968">
        <v>9373564</v>
      </c>
      <c r="B20968">
        <v>203</v>
      </c>
      <c r="C20968">
        <v>33</v>
      </c>
    </row>
    <row r="20969" spans="1:3">
      <c r="A20969">
        <v>9373584</v>
      </c>
      <c r="B20969">
        <v>491</v>
      </c>
      <c r="C20969">
        <v>60</v>
      </c>
    </row>
    <row r="20970" spans="1:3">
      <c r="A20970">
        <v>9373585</v>
      </c>
      <c r="B20970">
        <v>190</v>
      </c>
      <c r="C20970">
        <v>34</v>
      </c>
    </row>
    <row r="20971" spans="1:3">
      <c r="A20971">
        <v>9373586</v>
      </c>
      <c r="B20971">
        <v>376</v>
      </c>
      <c r="C20971">
        <v>85</v>
      </c>
    </row>
    <row r="20972" spans="1:3">
      <c r="A20972">
        <v>9373587</v>
      </c>
      <c r="B20972">
        <v>207</v>
      </c>
      <c r="C20972">
        <v>26</v>
      </c>
    </row>
    <row r="20973" spans="1:3">
      <c r="A20973">
        <v>9373588</v>
      </c>
      <c r="B20973">
        <v>130</v>
      </c>
      <c r="C20973">
        <v>9</v>
      </c>
    </row>
    <row r="20974" spans="1:3">
      <c r="A20974">
        <v>9373589</v>
      </c>
      <c r="B20974">
        <v>185.5</v>
      </c>
      <c r="C20974">
        <v>20.5</v>
      </c>
    </row>
    <row r="20975" spans="1:3">
      <c r="A20975">
        <v>9373590</v>
      </c>
      <c r="B20975">
        <v>216</v>
      </c>
      <c r="C20975">
        <v>23</v>
      </c>
    </row>
    <row r="20976" spans="1:3">
      <c r="A20976">
        <v>9373591</v>
      </c>
      <c r="B20976">
        <v>289</v>
      </c>
      <c r="C20976">
        <v>92</v>
      </c>
    </row>
    <row r="20977" spans="1:3">
      <c r="A20977">
        <v>9373592</v>
      </c>
      <c r="B20977">
        <v>426</v>
      </c>
      <c r="C20977">
        <v>54</v>
      </c>
    </row>
    <row r="20978" spans="1:3">
      <c r="A20978">
        <v>9373593</v>
      </c>
      <c r="B20978">
        <v>304</v>
      </c>
      <c r="C20978">
        <v>29</v>
      </c>
    </row>
    <row r="20979" spans="1:3">
      <c r="A20979">
        <v>9373594</v>
      </c>
      <c r="B20979">
        <v>434</v>
      </c>
      <c r="C20979">
        <v>69</v>
      </c>
    </row>
    <row r="20980" spans="1:3">
      <c r="A20980">
        <v>9373595</v>
      </c>
      <c r="B20980">
        <v>414</v>
      </c>
      <c r="C20980">
        <v>88</v>
      </c>
    </row>
    <row r="20981" spans="1:3">
      <c r="A20981">
        <v>9373596</v>
      </c>
      <c r="B20981">
        <v>256</v>
      </c>
      <c r="C20981">
        <v>63</v>
      </c>
    </row>
    <row r="20982" spans="1:3">
      <c r="A20982">
        <v>9373597</v>
      </c>
      <c r="B20982">
        <v>193</v>
      </c>
      <c r="C20982">
        <v>92</v>
      </c>
    </row>
    <row r="20983" spans="1:3">
      <c r="A20983">
        <v>9373598</v>
      </c>
      <c r="B20983">
        <v>374.5</v>
      </c>
      <c r="C20983">
        <v>78</v>
      </c>
    </row>
    <row r="20984" spans="1:3">
      <c r="A20984">
        <v>9374000</v>
      </c>
      <c r="B20984">
        <v>807.5</v>
      </c>
      <c r="C20984">
        <v>274.5</v>
      </c>
    </row>
    <row r="20985" spans="1:3">
      <c r="A20985">
        <v>9374002</v>
      </c>
      <c r="B20985">
        <v>600</v>
      </c>
      <c r="C20985">
        <v>20</v>
      </c>
    </row>
    <row r="20986" spans="1:3">
      <c r="A20986">
        <v>9374003</v>
      </c>
      <c r="B20986">
        <v>1206</v>
      </c>
      <c r="C20986">
        <v>378</v>
      </c>
    </row>
    <row r="20987" spans="1:3">
      <c r="A20987">
        <v>9374004</v>
      </c>
      <c r="B20987">
        <v>908</v>
      </c>
      <c r="C20987">
        <v>258</v>
      </c>
    </row>
    <row r="20988" spans="1:3">
      <c r="A20988">
        <v>9374005</v>
      </c>
      <c r="B20988">
        <v>710</v>
      </c>
      <c r="C20988">
        <v>203</v>
      </c>
    </row>
    <row r="20989" spans="1:3">
      <c r="A20989">
        <v>9374006</v>
      </c>
      <c r="B20989">
        <v>834</v>
      </c>
      <c r="C20989">
        <v>273</v>
      </c>
    </row>
    <row r="20990" spans="1:3">
      <c r="A20990">
        <v>9374009</v>
      </c>
      <c r="B20990">
        <v>827</v>
      </c>
      <c r="C20990">
        <v>263</v>
      </c>
    </row>
    <row r="20991" spans="1:3">
      <c r="A20991">
        <v>9374010</v>
      </c>
      <c r="B20991">
        <v>358.5</v>
      </c>
      <c r="C20991">
        <v>70</v>
      </c>
    </row>
    <row r="20992" spans="1:3">
      <c r="A20992">
        <v>9374012</v>
      </c>
      <c r="B20992">
        <v>708.5</v>
      </c>
      <c r="C20992">
        <v>158</v>
      </c>
    </row>
    <row r="20993" spans="1:3">
      <c r="A20993">
        <v>9374014</v>
      </c>
      <c r="B20993">
        <v>993</v>
      </c>
      <c r="C20993">
        <v>270</v>
      </c>
    </row>
    <row r="20994" spans="1:3">
      <c r="A20994">
        <v>9374108</v>
      </c>
      <c r="B20994">
        <v>691.5</v>
      </c>
      <c r="C20994">
        <v>117</v>
      </c>
    </row>
    <row r="20995" spans="1:3">
      <c r="A20995">
        <v>9374110</v>
      </c>
      <c r="B20995">
        <v>881</v>
      </c>
      <c r="C20995">
        <v>154</v>
      </c>
    </row>
    <row r="20996" spans="1:3">
      <c r="A20996">
        <v>9374112</v>
      </c>
      <c r="B20996">
        <v>1211.5</v>
      </c>
      <c r="C20996">
        <v>227</v>
      </c>
    </row>
    <row r="20997" spans="1:3">
      <c r="A20997">
        <v>9374113</v>
      </c>
      <c r="B20997">
        <v>611</v>
      </c>
      <c r="C20997">
        <v>123</v>
      </c>
    </row>
    <row r="20998" spans="1:3">
      <c r="A20998">
        <v>9374114</v>
      </c>
      <c r="B20998">
        <v>1340</v>
      </c>
      <c r="C20998">
        <v>164</v>
      </c>
    </row>
    <row r="20999" spans="1:3">
      <c r="A20999">
        <v>9374124</v>
      </c>
      <c r="B20999">
        <v>1511</v>
      </c>
      <c r="C20999">
        <v>300</v>
      </c>
    </row>
    <row r="21000" spans="1:3">
      <c r="A21000">
        <v>9374153</v>
      </c>
      <c r="B21000">
        <v>1234</v>
      </c>
      <c r="C21000">
        <v>170</v>
      </c>
    </row>
    <row r="21001" spans="1:3">
      <c r="A21001">
        <v>9374190</v>
      </c>
      <c r="B21001">
        <v>1179</v>
      </c>
      <c r="C21001">
        <v>284</v>
      </c>
    </row>
    <row r="21002" spans="1:3">
      <c r="A21002">
        <v>9374192</v>
      </c>
      <c r="B21002">
        <v>957</v>
      </c>
      <c r="C21002">
        <v>316</v>
      </c>
    </row>
    <row r="21003" spans="1:3">
      <c r="A21003">
        <v>9374233</v>
      </c>
      <c r="B21003">
        <v>1051.5</v>
      </c>
      <c r="C21003">
        <v>270</v>
      </c>
    </row>
    <row r="21004" spans="1:3">
      <c r="A21004">
        <v>9374236</v>
      </c>
      <c r="B21004">
        <v>1403</v>
      </c>
      <c r="C21004">
        <v>128</v>
      </c>
    </row>
    <row r="21005" spans="1:3">
      <c r="A21005">
        <v>9374237</v>
      </c>
      <c r="B21005">
        <v>1223</v>
      </c>
      <c r="C21005">
        <v>178</v>
      </c>
    </row>
    <row r="21006" spans="1:3">
      <c r="A21006">
        <v>9374240</v>
      </c>
      <c r="B21006">
        <v>646</v>
      </c>
      <c r="C21006">
        <v>106</v>
      </c>
    </row>
    <row r="21007" spans="1:3">
      <c r="A21007">
        <v>9374241</v>
      </c>
      <c r="B21007">
        <v>1356</v>
      </c>
      <c r="C21007">
        <v>198</v>
      </c>
    </row>
    <row r="21008" spans="1:3">
      <c r="A21008">
        <v>9374601</v>
      </c>
      <c r="B21008">
        <v>446.5</v>
      </c>
      <c r="C21008">
        <v>12</v>
      </c>
    </row>
    <row r="21009" spans="1:3">
      <c r="A21009">
        <v>9374620</v>
      </c>
      <c r="B21009">
        <v>685</v>
      </c>
      <c r="C21009">
        <v>55</v>
      </c>
    </row>
    <row r="21010" spans="1:3">
      <c r="A21010">
        <v>9374730</v>
      </c>
      <c r="B21010">
        <v>494.5</v>
      </c>
      <c r="C21010">
        <v>85.5</v>
      </c>
    </row>
    <row r="21011" spans="1:3">
      <c r="A21011">
        <v>9374752</v>
      </c>
      <c r="B21011">
        <v>498</v>
      </c>
      <c r="C21011">
        <v>167</v>
      </c>
    </row>
    <row r="21012" spans="1:3">
      <c r="A21012">
        <v>9374803</v>
      </c>
      <c r="B21012">
        <v>823</v>
      </c>
      <c r="C21012">
        <v>145</v>
      </c>
    </row>
    <row r="21013" spans="1:3">
      <c r="A21013">
        <v>9375200</v>
      </c>
      <c r="B21013">
        <v>74</v>
      </c>
      <c r="C21013">
        <v>13</v>
      </c>
    </row>
    <row r="21014" spans="1:3">
      <c r="A21014">
        <v>9375201</v>
      </c>
      <c r="B21014">
        <v>80</v>
      </c>
      <c r="C21014">
        <v>2</v>
      </c>
    </row>
    <row r="21015" spans="1:3">
      <c r="A21015">
        <v>9375202</v>
      </c>
      <c r="B21015">
        <v>187</v>
      </c>
      <c r="C21015">
        <v>68</v>
      </c>
    </row>
    <row r="21016" spans="1:3">
      <c r="A21016">
        <v>9375203</v>
      </c>
      <c r="B21016">
        <v>104</v>
      </c>
      <c r="C21016">
        <v>19</v>
      </c>
    </row>
    <row r="21017" spans="1:3">
      <c r="A21017">
        <v>9375204</v>
      </c>
      <c r="B21017">
        <v>178</v>
      </c>
      <c r="C21017">
        <v>17</v>
      </c>
    </row>
    <row r="21018" spans="1:3">
      <c r="A21018">
        <v>9375205</v>
      </c>
      <c r="B21018">
        <v>95</v>
      </c>
      <c r="C21018">
        <v>12</v>
      </c>
    </row>
    <row r="21019" spans="1:3">
      <c r="A21019">
        <v>9375206</v>
      </c>
      <c r="B21019">
        <v>395</v>
      </c>
      <c r="C21019">
        <v>91</v>
      </c>
    </row>
    <row r="21020" spans="1:3">
      <c r="A21020">
        <v>9375207</v>
      </c>
      <c r="B21020">
        <v>360</v>
      </c>
      <c r="C21020">
        <v>72</v>
      </c>
    </row>
    <row r="21021" spans="1:3">
      <c r="A21021">
        <v>9375400</v>
      </c>
      <c r="B21021">
        <v>1093.5</v>
      </c>
      <c r="C21021">
        <v>331.5</v>
      </c>
    </row>
    <row r="21022" spans="1:3">
      <c r="A21022">
        <v>9375401</v>
      </c>
      <c r="B21022">
        <v>929.5</v>
      </c>
      <c r="C21022">
        <v>278</v>
      </c>
    </row>
    <row r="21023" spans="1:3">
      <c r="A21023">
        <v>9375402</v>
      </c>
      <c r="B21023">
        <v>974</v>
      </c>
      <c r="C21023">
        <v>384.5</v>
      </c>
    </row>
    <row r="21024" spans="1:3">
      <c r="A21024">
        <v>9375403</v>
      </c>
      <c r="B21024">
        <v>1380</v>
      </c>
      <c r="C21024">
        <v>196</v>
      </c>
    </row>
    <row r="21025" spans="1:3">
      <c r="A21025">
        <v>9375406</v>
      </c>
      <c r="B21025">
        <v>592.5</v>
      </c>
      <c r="C21025">
        <v>46.5</v>
      </c>
    </row>
    <row r="21026" spans="1:3">
      <c r="A21026">
        <v>9375407</v>
      </c>
      <c r="B21026">
        <v>772.5</v>
      </c>
      <c r="C21026">
        <v>21.5</v>
      </c>
    </row>
    <row r="21027" spans="1:3">
      <c r="A21027">
        <v>9375408</v>
      </c>
      <c r="B21027">
        <v>850</v>
      </c>
      <c r="C21027">
        <v>128</v>
      </c>
    </row>
    <row r="21028" spans="1:3">
      <c r="A21028">
        <v>9376905</v>
      </c>
      <c r="B21028">
        <v>927.5</v>
      </c>
      <c r="C21028">
        <v>365.5</v>
      </c>
    </row>
    <row r="21029" spans="1:3">
      <c r="A21029">
        <v>9377000</v>
      </c>
      <c r="B21029">
        <v>222</v>
      </c>
      <c r="C21029">
        <v>75</v>
      </c>
    </row>
    <row r="21030" spans="1:3">
      <c r="A21030">
        <v>9377002</v>
      </c>
      <c r="B21030">
        <v>141</v>
      </c>
      <c r="C21030">
        <v>59</v>
      </c>
    </row>
    <row r="21031" spans="1:3">
      <c r="A21031">
        <v>9377003</v>
      </c>
      <c r="B21031">
        <v>94</v>
      </c>
      <c r="C21031">
        <v>54</v>
      </c>
    </row>
    <row r="21032" spans="1:3">
      <c r="A21032">
        <v>9377005</v>
      </c>
      <c r="B21032">
        <v>45</v>
      </c>
      <c r="C21032">
        <v>28</v>
      </c>
    </row>
    <row r="21033" spans="1:3">
      <c r="A21033">
        <v>9377006</v>
      </c>
      <c r="B21033">
        <v>101</v>
      </c>
      <c r="C21033">
        <v>36</v>
      </c>
    </row>
    <row r="21034" spans="1:3">
      <c r="A21034">
        <v>9377007</v>
      </c>
      <c r="B21034">
        <v>27</v>
      </c>
      <c r="C21034">
        <v>15</v>
      </c>
    </row>
    <row r="21035" spans="1:3">
      <c r="A21035">
        <v>9377023</v>
      </c>
      <c r="B21035">
        <v>172</v>
      </c>
      <c r="C21035">
        <v>62</v>
      </c>
    </row>
    <row r="21036" spans="1:3">
      <c r="A21036">
        <v>9377028</v>
      </c>
      <c r="B21036">
        <v>232</v>
      </c>
      <c r="C21036">
        <v>78</v>
      </c>
    </row>
    <row r="21037" spans="1:3">
      <c r="A21037">
        <v>9377044</v>
      </c>
      <c r="B21037">
        <v>137</v>
      </c>
      <c r="C21037">
        <v>56</v>
      </c>
    </row>
    <row r="21038" spans="1:3">
      <c r="A21038">
        <v>9377046</v>
      </c>
      <c r="B21038">
        <v>124</v>
      </c>
      <c r="C21038">
        <v>53</v>
      </c>
    </row>
    <row r="21039" spans="1:3">
      <c r="A21039">
        <v>9377047</v>
      </c>
      <c r="B21039">
        <v>192.5</v>
      </c>
      <c r="C21039">
        <v>80.5</v>
      </c>
    </row>
    <row r="21040" spans="1:3">
      <c r="A21040">
        <v>9381109</v>
      </c>
      <c r="B21040">
        <v>0</v>
      </c>
      <c r="C21040">
        <v>0</v>
      </c>
    </row>
    <row r="21041" spans="1:3">
      <c r="A21041">
        <v>9381110</v>
      </c>
      <c r="B21041">
        <v>137.5</v>
      </c>
      <c r="C21041">
        <v>81.5</v>
      </c>
    </row>
    <row r="21042" spans="1:3">
      <c r="A21042">
        <v>9382000</v>
      </c>
      <c r="B21042">
        <v>213</v>
      </c>
      <c r="C21042">
        <v>18</v>
      </c>
    </row>
    <row r="21043" spans="1:3">
      <c r="A21043">
        <v>9382001</v>
      </c>
      <c r="B21043">
        <v>411</v>
      </c>
      <c r="C21043">
        <v>85</v>
      </c>
    </row>
    <row r="21044" spans="1:3">
      <c r="A21044">
        <v>9382003</v>
      </c>
      <c r="B21044">
        <v>190</v>
      </c>
      <c r="C21044">
        <v>60</v>
      </c>
    </row>
    <row r="21045" spans="1:3">
      <c r="A21045">
        <v>9382004</v>
      </c>
      <c r="B21045">
        <v>559.5</v>
      </c>
      <c r="C21045">
        <v>172</v>
      </c>
    </row>
    <row r="21046" spans="1:3">
      <c r="A21046">
        <v>9382005</v>
      </c>
      <c r="B21046">
        <v>312</v>
      </c>
      <c r="C21046">
        <v>54</v>
      </c>
    </row>
    <row r="21047" spans="1:3">
      <c r="A21047">
        <v>9382006</v>
      </c>
      <c r="B21047">
        <v>243</v>
      </c>
      <c r="C21047">
        <v>111</v>
      </c>
    </row>
    <row r="21048" spans="1:3">
      <c r="A21048">
        <v>9382007</v>
      </c>
      <c r="B21048">
        <v>619</v>
      </c>
      <c r="C21048">
        <v>158</v>
      </c>
    </row>
    <row r="21049" spans="1:3">
      <c r="A21049">
        <v>9382008</v>
      </c>
      <c r="B21049">
        <v>357</v>
      </c>
      <c r="C21049">
        <v>42</v>
      </c>
    </row>
    <row r="21050" spans="1:3">
      <c r="A21050">
        <v>9382009</v>
      </c>
      <c r="B21050">
        <v>202</v>
      </c>
      <c r="C21050">
        <v>11</v>
      </c>
    </row>
    <row r="21051" spans="1:3">
      <c r="A21051">
        <v>9382010</v>
      </c>
      <c r="B21051">
        <v>409</v>
      </c>
      <c r="C21051">
        <v>54</v>
      </c>
    </row>
    <row r="21052" spans="1:3">
      <c r="A21052">
        <v>9382011</v>
      </c>
      <c r="B21052">
        <v>213</v>
      </c>
      <c r="C21052">
        <v>5</v>
      </c>
    </row>
    <row r="21053" spans="1:3">
      <c r="A21053">
        <v>9382012</v>
      </c>
      <c r="B21053">
        <v>87</v>
      </c>
      <c r="C21053">
        <v>16</v>
      </c>
    </row>
    <row r="21054" spans="1:3">
      <c r="A21054">
        <v>9382015</v>
      </c>
      <c r="B21054">
        <v>139</v>
      </c>
      <c r="C21054">
        <v>21</v>
      </c>
    </row>
    <row r="21055" spans="1:3">
      <c r="A21055">
        <v>9382016</v>
      </c>
      <c r="B21055">
        <v>517.5</v>
      </c>
      <c r="C21055">
        <v>142.5</v>
      </c>
    </row>
    <row r="21056" spans="1:3">
      <c r="A21056">
        <v>9382017</v>
      </c>
      <c r="B21056">
        <v>483.5</v>
      </c>
      <c r="C21056">
        <v>179</v>
      </c>
    </row>
    <row r="21057" spans="1:3">
      <c r="A21057">
        <v>9382018</v>
      </c>
      <c r="B21057">
        <v>204</v>
      </c>
      <c r="C21057">
        <v>52</v>
      </c>
    </row>
    <row r="21058" spans="1:3">
      <c r="A21058">
        <v>9382019</v>
      </c>
      <c r="B21058">
        <v>416</v>
      </c>
      <c r="C21058">
        <v>75</v>
      </c>
    </row>
    <row r="21059" spans="1:3">
      <c r="A21059">
        <v>9382020</v>
      </c>
      <c r="B21059">
        <v>536.5</v>
      </c>
      <c r="C21059">
        <v>137</v>
      </c>
    </row>
    <row r="21060" spans="1:3">
      <c r="A21060">
        <v>9382021</v>
      </c>
      <c r="B21060">
        <v>360</v>
      </c>
      <c r="C21060">
        <v>65</v>
      </c>
    </row>
    <row r="21061" spans="1:3">
      <c r="A21061">
        <v>9382023</v>
      </c>
      <c r="B21061">
        <v>304</v>
      </c>
      <c r="C21061">
        <v>85</v>
      </c>
    </row>
    <row r="21062" spans="1:3">
      <c r="A21062">
        <v>9382024</v>
      </c>
      <c r="B21062">
        <v>313</v>
      </c>
      <c r="C21062">
        <v>34</v>
      </c>
    </row>
    <row r="21063" spans="1:3">
      <c r="A21063">
        <v>9382025</v>
      </c>
      <c r="B21063">
        <v>289</v>
      </c>
      <c r="C21063">
        <v>80</v>
      </c>
    </row>
    <row r="21064" spans="1:3">
      <c r="A21064">
        <v>9382026</v>
      </c>
      <c r="B21064">
        <v>417</v>
      </c>
      <c r="C21064">
        <v>73</v>
      </c>
    </row>
    <row r="21065" spans="1:3">
      <c r="A21065">
        <v>9382027</v>
      </c>
      <c r="B21065">
        <v>144</v>
      </c>
      <c r="C21065">
        <v>52</v>
      </c>
    </row>
    <row r="21066" spans="1:3">
      <c r="A21066">
        <v>9382028</v>
      </c>
      <c r="B21066">
        <v>98</v>
      </c>
      <c r="C21066">
        <v>19</v>
      </c>
    </row>
    <row r="21067" spans="1:3">
      <c r="A21067">
        <v>9382030</v>
      </c>
      <c r="B21067">
        <v>107</v>
      </c>
      <c r="C21067">
        <v>5</v>
      </c>
    </row>
    <row r="21068" spans="1:3">
      <c r="A21068">
        <v>9382035</v>
      </c>
      <c r="B21068">
        <v>236</v>
      </c>
      <c r="C21068">
        <v>12</v>
      </c>
    </row>
    <row r="21069" spans="1:3">
      <c r="A21069">
        <v>9382036</v>
      </c>
      <c r="B21069">
        <v>156</v>
      </c>
      <c r="C21069">
        <v>27</v>
      </c>
    </row>
    <row r="21070" spans="1:3">
      <c r="A21070">
        <v>9382037</v>
      </c>
      <c r="B21070">
        <v>104</v>
      </c>
      <c r="C21070">
        <v>18</v>
      </c>
    </row>
    <row r="21071" spans="1:3">
      <c r="A21071">
        <v>9382038</v>
      </c>
      <c r="B21071">
        <v>132</v>
      </c>
      <c r="C21071">
        <v>10</v>
      </c>
    </row>
    <row r="21072" spans="1:3">
      <c r="A21072">
        <v>9382041</v>
      </c>
      <c r="B21072">
        <v>244</v>
      </c>
      <c r="C21072">
        <v>52</v>
      </c>
    </row>
    <row r="21073" spans="1:3">
      <c r="A21073">
        <v>9382042</v>
      </c>
      <c r="B21073">
        <v>408</v>
      </c>
      <c r="C21073">
        <v>23</v>
      </c>
    </row>
    <row r="21074" spans="1:3">
      <c r="A21074">
        <v>9382046</v>
      </c>
      <c r="B21074">
        <v>163</v>
      </c>
      <c r="C21074">
        <v>10</v>
      </c>
    </row>
    <row r="21075" spans="1:3">
      <c r="A21075">
        <v>9382047</v>
      </c>
      <c r="B21075">
        <v>320</v>
      </c>
      <c r="C21075">
        <v>130</v>
      </c>
    </row>
    <row r="21076" spans="1:3">
      <c r="A21076">
        <v>9382048</v>
      </c>
      <c r="B21076">
        <v>48</v>
      </c>
      <c r="C21076">
        <v>10</v>
      </c>
    </row>
    <row r="21077" spans="1:3">
      <c r="A21077">
        <v>9382049</v>
      </c>
      <c r="B21077">
        <v>210</v>
      </c>
      <c r="C21077">
        <v>28</v>
      </c>
    </row>
    <row r="21078" spans="1:3">
      <c r="A21078">
        <v>9382050</v>
      </c>
      <c r="B21078">
        <v>193</v>
      </c>
      <c r="C21078">
        <v>13</v>
      </c>
    </row>
    <row r="21079" spans="1:3">
      <c r="A21079">
        <v>9382051</v>
      </c>
      <c r="B21079">
        <v>212</v>
      </c>
      <c r="C21079">
        <v>10</v>
      </c>
    </row>
    <row r="21080" spans="1:3">
      <c r="A21080">
        <v>9382052</v>
      </c>
      <c r="B21080">
        <v>105</v>
      </c>
      <c r="C21080">
        <v>9</v>
      </c>
    </row>
    <row r="21081" spans="1:3">
      <c r="A21081">
        <v>9382053</v>
      </c>
      <c r="B21081">
        <v>617</v>
      </c>
      <c r="C21081">
        <v>65</v>
      </c>
    </row>
    <row r="21082" spans="1:3">
      <c r="A21082">
        <v>9382054</v>
      </c>
      <c r="B21082">
        <v>306</v>
      </c>
      <c r="C21082">
        <v>42</v>
      </c>
    </row>
    <row r="21083" spans="1:3">
      <c r="A21083">
        <v>9382056</v>
      </c>
      <c r="B21083">
        <v>148</v>
      </c>
      <c r="C21083">
        <v>20</v>
      </c>
    </row>
    <row r="21084" spans="1:3">
      <c r="A21084">
        <v>9382057</v>
      </c>
      <c r="B21084">
        <v>351</v>
      </c>
      <c r="C21084">
        <v>52</v>
      </c>
    </row>
    <row r="21085" spans="1:3">
      <c r="A21085">
        <v>9382058</v>
      </c>
      <c r="B21085">
        <v>139</v>
      </c>
      <c r="C21085">
        <v>21</v>
      </c>
    </row>
    <row r="21086" spans="1:3">
      <c r="A21086">
        <v>9382059</v>
      </c>
      <c r="B21086">
        <v>74</v>
      </c>
      <c r="C21086">
        <v>25</v>
      </c>
    </row>
    <row r="21087" spans="1:3">
      <c r="A21087">
        <v>9382060</v>
      </c>
      <c r="B21087">
        <v>54</v>
      </c>
      <c r="C21087">
        <v>3</v>
      </c>
    </row>
    <row r="21088" spans="1:3">
      <c r="A21088">
        <v>9382061</v>
      </c>
      <c r="B21088">
        <v>395</v>
      </c>
      <c r="C21088">
        <v>85</v>
      </c>
    </row>
    <row r="21089" spans="1:3">
      <c r="A21089">
        <v>9382066</v>
      </c>
      <c r="B21089">
        <v>43</v>
      </c>
      <c r="C21089">
        <v>13</v>
      </c>
    </row>
    <row r="21090" spans="1:3">
      <c r="A21090">
        <v>9382069</v>
      </c>
      <c r="B21090">
        <v>101</v>
      </c>
      <c r="C21090">
        <v>12</v>
      </c>
    </row>
    <row r="21091" spans="1:3">
      <c r="A21091">
        <v>9382070</v>
      </c>
      <c r="B21091">
        <v>324</v>
      </c>
      <c r="C21091">
        <v>45</v>
      </c>
    </row>
    <row r="21092" spans="1:3">
      <c r="A21092">
        <v>9382071</v>
      </c>
      <c r="B21092">
        <v>204</v>
      </c>
      <c r="C21092">
        <v>32</v>
      </c>
    </row>
    <row r="21093" spans="1:3">
      <c r="A21093">
        <v>9382072</v>
      </c>
      <c r="B21093">
        <v>202</v>
      </c>
      <c r="C21093">
        <v>5</v>
      </c>
    </row>
    <row r="21094" spans="1:3">
      <c r="A21094">
        <v>9382073</v>
      </c>
      <c r="B21094">
        <v>205</v>
      </c>
      <c r="C21094">
        <v>12</v>
      </c>
    </row>
    <row r="21095" spans="1:3">
      <c r="A21095">
        <v>9382075</v>
      </c>
      <c r="B21095">
        <v>240</v>
      </c>
      <c r="C21095">
        <v>50</v>
      </c>
    </row>
    <row r="21096" spans="1:3">
      <c r="A21096">
        <v>9382076</v>
      </c>
      <c r="B21096">
        <v>268</v>
      </c>
      <c r="C21096">
        <v>45</v>
      </c>
    </row>
    <row r="21097" spans="1:3">
      <c r="A21097">
        <v>9382077</v>
      </c>
      <c r="B21097">
        <v>190</v>
      </c>
      <c r="C21097">
        <v>25</v>
      </c>
    </row>
    <row r="21098" spans="1:3">
      <c r="A21098">
        <v>9382080</v>
      </c>
      <c r="B21098">
        <v>232</v>
      </c>
      <c r="C21098">
        <v>65</v>
      </c>
    </row>
    <row r="21099" spans="1:3">
      <c r="A21099">
        <v>9382082</v>
      </c>
      <c r="B21099">
        <v>600</v>
      </c>
      <c r="C21099">
        <v>38</v>
      </c>
    </row>
    <row r="21100" spans="1:3">
      <c r="A21100">
        <v>9382085</v>
      </c>
      <c r="B21100">
        <v>511</v>
      </c>
      <c r="C21100">
        <v>156</v>
      </c>
    </row>
    <row r="21101" spans="1:3">
      <c r="A21101">
        <v>9382093</v>
      </c>
      <c r="B21101">
        <v>213</v>
      </c>
      <c r="C21101">
        <v>16</v>
      </c>
    </row>
    <row r="21102" spans="1:3">
      <c r="A21102">
        <v>9382101</v>
      </c>
      <c r="B21102">
        <v>292</v>
      </c>
      <c r="C21102">
        <v>81</v>
      </c>
    </row>
    <row r="21103" spans="1:3">
      <c r="A21103">
        <v>9382102</v>
      </c>
      <c r="B21103">
        <v>405</v>
      </c>
      <c r="C21103">
        <v>54</v>
      </c>
    </row>
    <row r="21104" spans="1:3">
      <c r="A21104">
        <v>9382105</v>
      </c>
      <c r="B21104">
        <v>175</v>
      </c>
      <c r="C21104">
        <v>24</v>
      </c>
    </row>
    <row r="21105" spans="1:3">
      <c r="A21105">
        <v>9382108</v>
      </c>
      <c r="B21105">
        <v>152</v>
      </c>
      <c r="C21105">
        <v>11</v>
      </c>
    </row>
    <row r="21106" spans="1:3">
      <c r="A21106">
        <v>9382110</v>
      </c>
      <c r="B21106">
        <v>235</v>
      </c>
      <c r="C21106">
        <v>51</v>
      </c>
    </row>
    <row r="21107" spans="1:3">
      <c r="A21107">
        <v>9382112</v>
      </c>
      <c r="B21107">
        <v>210</v>
      </c>
      <c r="C21107">
        <v>18</v>
      </c>
    </row>
    <row r="21108" spans="1:3">
      <c r="A21108">
        <v>9382124</v>
      </c>
      <c r="B21108">
        <v>412</v>
      </c>
      <c r="C21108">
        <v>54</v>
      </c>
    </row>
    <row r="21109" spans="1:3">
      <c r="A21109">
        <v>9382131</v>
      </c>
      <c r="B21109">
        <v>203</v>
      </c>
      <c r="C21109">
        <v>20</v>
      </c>
    </row>
    <row r="21110" spans="1:3">
      <c r="A21110">
        <v>9382133</v>
      </c>
      <c r="B21110">
        <v>414</v>
      </c>
      <c r="C21110">
        <v>18</v>
      </c>
    </row>
    <row r="21111" spans="1:3">
      <c r="A21111">
        <v>9382134</v>
      </c>
      <c r="B21111">
        <v>422</v>
      </c>
      <c r="C21111">
        <v>36</v>
      </c>
    </row>
    <row r="21112" spans="1:3">
      <c r="A21112">
        <v>9382136</v>
      </c>
      <c r="B21112">
        <v>299</v>
      </c>
      <c r="C21112">
        <v>14</v>
      </c>
    </row>
    <row r="21113" spans="1:3">
      <c r="A21113">
        <v>9382138</v>
      </c>
      <c r="B21113">
        <v>294</v>
      </c>
      <c r="C21113">
        <v>30</v>
      </c>
    </row>
    <row r="21114" spans="1:3">
      <c r="A21114">
        <v>9382139</v>
      </c>
      <c r="B21114">
        <v>450</v>
      </c>
      <c r="C21114">
        <v>162</v>
      </c>
    </row>
    <row r="21115" spans="1:3">
      <c r="A21115">
        <v>9382150</v>
      </c>
      <c r="B21115">
        <v>259</v>
      </c>
      <c r="C21115">
        <v>23</v>
      </c>
    </row>
    <row r="21116" spans="1:3">
      <c r="A21116">
        <v>9382153</v>
      </c>
      <c r="B21116">
        <v>629</v>
      </c>
      <c r="C21116">
        <v>110</v>
      </c>
    </row>
    <row r="21117" spans="1:3">
      <c r="A21117">
        <v>9382161</v>
      </c>
      <c r="B21117">
        <v>352</v>
      </c>
      <c r="C21117">
        <v>45</v>
      </c>
    </row>
    <row r="21118" spans="1:3">
      <c r="A21118">
        <v>9382166</v>
      </c>
      <c r="B21118">
        <v>193</v>
      </c>
      <c r="C21118">
        <v>25</v>
      </c>
    </row>
    <row r="21119" spans="1:3">
      <c r="A21119">
        <v>9382172</v>
      </c>
      <c r="B21119">
        <v>521</v>
      </c>
      <c r="C21119">
        <v>98</v>
      </c>
    </row>
    <row r="21120" spans="1:3">
      <c r="A21120">
        <v>9382173</v>
      </c>
      <c r="B21120">
        <v>408</v>
      </c>
      <c r="C21120">
        <v>57</v>
      </c>
    </row>
    <row r="21121" spans="1:3">
      <c r="A21121">
        <v>9382176</v>
      </c>
      <c r="B21121">
        <v>618</v>
      </c>
      <c r="C21121">
        <v>93</v>
      </c>
    </row>
    <row r="21122" spans="1:3">
      <c r="A21122">
        <v>9382182</v>
      </c>
      <c r="B21122">
        <v>417</v>
      </c>
      <c r="C21122">
        <v>52</v>
      </c>
    </row>
    <row r="21123" spans="1:3">
      <c r="A21123">
        <v>9382183</v>
      </c>
      <c r="B21123">
        <v>264</v>
      </c>
      <c r="C21123">
        <v>28</v>
      </c>
    </row>
    <row r="21124" spans="1:3">
      <c r="A21124">
        <v>9382185</v>
      </c>
      <c r="B21124">
        <v>428</v>
      </c>
      <c r="C21124">
        <v>86</v>
      </c>
    </row>
    <row r="21125" spans="1:3">
      <c r="A21125">
        <v>9382186</v>
      </c>
      <c r="B21125">
        <v>204</v>
      </c>
      <c r="C21125">
        <v>35</v>
      </c>
    </row>
    <row r="21126" spans="1:3">
      <c r="A21126">
        <v>9382188</v>
      </c>
      <c r="B21126">
        <v>611</v>
      </c>
      <c r="C21126">
        <v>72</v>
      </c>
    </row>
    <row r="21127" spans="1:3">
      <c r="A21127">
        <v>9382194</v>
      </c>
      <c r="B21127">
        <v>210</v>
      </c>
      <c r="C21127">
        <v>33</v>
      </c>
    </row>
    <row r="21128" spans="1:3">
      <c r="A21128">
        <v>9382198</v>
      </c>
      <c r="B21128">
        <v>214</v>
      </c>
      <c r="C21128">
        <v>50</v>
      </c>
    </row>
    <row r="21129" spans="1:3">
      <c r="A21129">
        <v>9382199</v>
      </c>
      <c r="B21129">
        <v>265</v>
      </c>
      <c r="C21129">
        <v>29</v>
      </c>
    </row>
    <row r="21130" spans="1:3">
      <c r="A21130">
        <v>9382200</v>
      </c>
      <c r="B21130">
        <v>134</v>
      </c>
      <c r="C21130">
        <v>19</v>
      </c>
    </row>
    <row r="21131" spans="1:3">
      <c r="A21131">
        <v>9382201</v>
      </c>
      <c r="B21131">
        <v>480</v>
      </c>
      <c r="C21131">
        <v>70</v>
      </c>
    </row>
    <row r="21132" spans="1:3">
      <c r="A21132">
        <v>9382202</v>
      </c>
      <c r="B21132">
        <v>404</v>
      </c>
      <c r="C21132">
        <v>55</v>
      </c>
    </row>
    <row r="21133" spans="1:3">
      <c r="A21133">
        <v>9382205</v>
      </c>
      <c r="B21133">
        <v>206</v>
      </c>
      <c r="C21133">
        <v>24</v>
      </c>
    </row>
    <row r="21134" spans="1:3">
      <c r="A21134">
        <v>9382206</v>
      </c>
      <c r="B21134">
        <v>269</v>
      </c>
      <c r="C21134">
        <v>11</v>
      </c>
    </row>
    <row r="21135" spans="1:3">
      <c r="A21135">
        <v>9382209</v>
      </c>
      <c r="B21135">
        <v>86</v>
      </c>
      <c r="C21135">
        <v>32</v>
      </c>
    </row>
    <row r="21136" spans="1:3">
      <c r="A21136">
        <v>9382210</v>
      </c>
      <c r="B21136">
        <v>412</v>
      </c>
      <c r="C21136">
        <v>34</v>
      </c>
    </row>
    <row r="21137" spans="1:3">
      <c r="A21137">
        <v>9382212</v>
      </c>
      <c r="B21137">
        <v>419.5</v>
      </c>
      <c r="C21137">
        <v>6</v>
      </c>
    </row>
    <row r="21138" spans="1:3">
      <c r="A21138">
        <v>9382213</v>
      </c>
      <c r="B21138">
        <v>374</v>
      </c>
      <c r="C21138">
        <v>19</v>
      </c>
    </row>
    <row r="21139" spans="1:3">
      <c r="A21139">
        <v>9382214</v>
      </c>
      <c r="B21139">
        <v>267</v>
      </c>
      <c r="C21139">
        <v>30</v>
      </c>
    </row>
    <row r="21140" spans="1:3">
      <c r="A21140">
        <v>9382215</v>
      </c>
      <c r="B21140">
        <v>348</v>
      </c>
      <c r="C21140">
        <v>64</v>
      </c>
    </row>
    <row r="21141" spans="1:3">
      <c r="A21141">
        <v>9382218</v>
      </c>
      <c r="B21141">
        <v>173</v>
      </c>
      <c r="C21141">
        <v>24</v>
      </c>
    </row>
    <row r="21142" spans="1:3">
      <c r="A21142">
        <v>9382219</v>
      </c>
      <c r="B21142">
        <v>411</v>
      </c>
      <c r="C21142">
        <v>29</v>
      </c>
    </row>
    <row r="21143" spans="1:3">
      <c r="A21143">
        <v>9382220</v>
      </c>
      <c r="B21143">
        <v>417</v>
      </c>
      <c r="C21143">
        <v>21</v>
      </c>
    </row>
    <row r="21144" spans="1:3">
      <c r="A21144">
        <v>9382221</v>
      </c>
      <c r="B21144">
        <v>208</v>
      </c>
      <c r="C21144">
        <v>3</v>
      </c>
    </row>
    <row r="21145" spans="1:3">
      <c r="A21145">
        <v>9382223</v>
      </c>
      <c r="B21145">
        <v>412</v>
      </c>
      <c r="C21145">
        <v>52</v>
      </c>
    </row>
    <row r="21146" spans="1:3">
      <c r="A21146">
        <v>9382225</v>
      </c>
      <c r="B21146">
        <v>410</v>
      </c>
      <c r="C21146">
        <v>36</v>
      </c>
    </row>
    <row r="21147" spans="1:3">
      <c r="A21147">
        <v>9382227</v>
      </c>
      <c r="B21147">
        <v>146</v>
      </c>
      <c r="C21147">
        <v>49</v>
      </c>
    </row>
    <row r="21148" spans="1:3">
      <c r="A21148">
        <v>9382229</v>
      </c>
      <c r="B21148">
        <v>304</v>
      </c>
      <c r="C21148">
        <v>86</v>
      </c>
    </row>
    <row r="21149" spans="1:3">
      <c r="A21149">
        <v>9382230</v>
      </c>
      <c r="B21149">
        <v>332</v>
      </c>
      <c r="C21149">
        <v>112</v>
      </c>
    </row>
    <row r="21150" spans="1:3">
      <c r="A21150">
        <v>9382231</v>
      </c>
      <c r="B21150">
        <v>530</v>
      </c>
      <c r="C21150">
        <v>64</v>
      </c>
    </row>
    <row r="21151" spans="1:3">
      <c r="A21151">
        <v>9382232</v>
      </c>
      <c r="B21151">
        <v>717</v>
      </c>
      <c r="C21151">
        <v>97</v>
      </c>
    </row>
    <row r="21152" spans="1:3">
      <c r="A21152">
        <v>9382233</v>
      </c>
      <c r="B21152">
        <v>180</v>
      </c>
      <c r="C21152">
        <v>52</v>
      </c>
    </row>
    <row r="21153" spans="1:3">
      <c r="A21153">
        <v>9382235</v>
      </c>
      <c r="B21153">
        <v>192</v>
      </c>
      <c r="C21153">
        <v>22</v>
      </c>
    </row>
    <row r="21154" spans="1:3">
      <c r="A21154">
        <v>9382237</v>
      </c>
      <c r="B21154">
        <v>409</v>
      </c>
      <c r="C21154">
        <v>99</v>
      </c>
    </row>
    <row r="21155" spans="1:3">
      <c r="A21155">
        <v>9382238</v>
      </c>
      <c r="B21155">
        <v>252</v>
      </c>
      <c r="C21155">
        <v>39</v>
      </c>
    </row>
    <row r="21156" spans="1:3">
      <c r="A21156">
        <v>9382239</v>
      </c>
      <c r="B21156">
        <v>562</v>
      </c>
      <c r="C21156">
        <v>123</v>
      </c>
    </row>
    <row r="21157" spans="1:3">
      <c r="A21157">
        <v>9382240</v>
      </c>
      <c r="B21157">
        <v>236</v>
      </c>
      <c r="C21157">
        <v>17</v>
      </c>
    </row>
    <row r="21158" spans="1:3">
      <c r="A21158">
        <v>9382242</v>
      </c>
      <c r="B21158">
        <v>321</v>
      </c>
      <c r="C21158">
        <v>35</v>
      </c>
    </row>
    <row r="21159" spans="1:3">
      <c r="A21159">
        <v>9382243</v>
      </c>
      <c r="B21159">
        <v>415</v>
      </c>
      <c r="C21159">
        <v>13</v>
      </c>
    </row>
    <row r="21160" spans="1:3">
      <c r="A21160">
        <v>9382244</v>
      </c>
      <c r="B21160">
        <v>404</v>
      </c>
      <c r="C21160">
        <v>107</v>
      </c>
    </row>
    <row r="21161" spans="1:3">
      <c r="A21161">
        <v>9382245</v>
      </c>
      <c r="B21161">
        <v>175</v>
      </c>
      <c r="C21161">
        <v>25</v>
      </c>
    </row>
    <row r="21162" spans="1:3">
      <c r="A21162">
        <v>9382246</v>
      </c>
      <c r="B21162">
        <v>198</v>
      </c>
      <c r="C21162">
        <v>8</v>
      </c>
    </row>
    <row r="21163" spans="1:3">
      <c r="A21163">
        <v>9382247</v>
      </c>
      <c r="B21163">
        <v>189</v>
      </c>
      <c r="C21163">
        <v>33</v>
      </c>
    </row>
    <row r="21164" spans="1:3">
      <c r="A21164">
        <v>9382249</v>
      </c>
      <c r="B21164">
        <v>198</v>
      </c>
      <c r="C21164">
        <v>9</v>
      </c>
    </row>
    <row r="21165" spans="1:3">
      <c r="A21165">
        <v>9382250</v>
      </c>
      <c r="B21165">
        <v>407</v>
      </c>
      <c r="C21165">
        <v>75</v>
      </c>
    </row>
    <row r="21166" spans="1:3">
      <c r="A21166">
        <v>9382252</v>
      </c>
      <c r="B21166">
        <v>434</v>
      </c>
      <c r="C21166">
        <v>52</v>
      </c>
    </row>
    <row r="21167" spans="1:3">
      <c r="A21167">
        <v>9382254</v>
      </c>
      <c r="B21167">
        <v>177</v>
      </c>
      <c r="C21167">
        <v>5</v>
      </c>
    </row>
    <row r="21168" spans="1:3">
      <c r="A21168">
        <v>9382255</v>
      </c>
      <c r="B21168">
        <v>569</v>
      </c>
      <c r="C21168">
        <v>78</v>
      </c>
    </row>
    <row r="21169" spans="1:3">
      <c r="A21169">
        <v>9382257</v>
      </c>
      <c r="B21169">
        <v>657</v>
      </c>
      <c r="C21169">
        <v>42</v>
      </c>
    </row>
    <row r="21170" spans="1:3">
      <c r="A21170">
        <v>9382259</v>
      </c>
      <c r="B21170">
        <v>208</v>
      </c>
      <c r="C21170">
        <v>4</v>
      </c>
    </row>
    <row r="21171" spans="1:3">
      <c r="A21171">
        <v>9383000</v>
      </c>
      <c r="B21171">
        <v>54</v>
      </c>
      <c r="C21171">
        <v>7</v>
      </c>
    </row>
    <row r="21172" spans="1:3">
      <c r="A21172">
        <v>9383001</v>
      </c>
      <c r="B21172">
        <v>192</v>
      </c>
      <c r="C21172">
        <v>12</v>
      </c>
    </row>
    <row r="21173" spans="1:3">
      <c r="A21173">
        <v>9383002</v>
      </c>
      <c r="B21173">
        <v>122</v>
      </c>
      <c r="C21173">
        <v>23</v>
      </c>
    </row>
    <row r="21174" spans="1:3">
      <c r="A21174">
        <v>9383003</v>
      </c>
      <c r="B21174">
        <v>199</v>
      </c>
      <c r="C21174">
        <v>31</v>
      </c>
    </row>
    <row r="21175" spans="1:3">
      <c r="A21175">
        <v>9383004</v>
      </c>
      <c r="B21175">
        <v>68</v>
      </c>
      <c r="C21175">
        <v>18</v>
      </c>
    </row>
    <row r="21176" spans="1:3">
      <c r="A21176">
        <v>9383006</v>
      </c>
      <c r="B21176">
        <v>185</v>
      </c>
      <c r="C21176">
        <v>36</v>
      </c>
    </row>
    <row r="21177" spans="1:3">
      <c r="A21177">
        <v>9383007</v>
      </c>
      <c r="B21177">
        <v>44</v>
      </c>
      <c r="C21177">
        <v>13</v>
      </c>
    </row>
    <row r="21178" spans="1:3">
      <c r="A21178">
        <v>9383009</v>
      </c>
      <c r="B21178">
        <v>80</v>
      </c>
      <c r="C21178">
        <v>8</v>
      </c>
    </row>
    <row r="21179" spans="1:3">
      <c r="A21179">
        <v>9383010</v>
      </c>
      <c r="B21179">
        <v>68</v>
      </c>
      <c r="C21179">
        <v>67</v>
      </c>
    </row>
    <row r="21180" spans="1:3">
      <c r="A21180">
        <v>9383013</v>
      </c>
      <c r="B21180">
        <v>58</v>
      </c>
      <c r="C21180">
        <v>0</v>
      </c>
    </row>
    <row r="21181" spans="1:3">
      <c r="A21181">
        <v>9383014</v>
      </c>
      <c r="B21181">
        <v>201</v>
      </c>
      <c r="C21181">
        <v>29</v>
      </c>
    </row>
    <row r="21182" spans="1:3">
      <c r="A21182">
        <v>9383016</v>
      </c>
      <c r="B21182">
        <v>186</v>
      </c>
      <c r="C21182">
        <v>29</v>
      </c>
    </row>
    <row r="21183" spans="1:3">
      <c r="A21183">
        <v>9383017</v>
      </c>
      <c r="B21183">
        <v>210</v>
      </c>
      <c r="C21183">
        <v>24</v>
      </c>
    </row>
    <row r="21184" spans="1:3">
      <c r="A21184">
        <v>9383018</v>
      </c>
      <c r="B21184">
        <v>128</v>
      </c>
      <c r="C21184">
        <v>15</v>
      </c>
    </row>
    <row r="21185" spans="1:3">
      <c r="A21185">
        <v>9383020</v>
      </c>
      <c r="B21185">
        <v>149</v>
      </c>
      <c r="C21185">
        <v>12</v>
      </c>
    </row>
    <row r="21186" spans="1:3">
      <c r="A21186">
        <v>9383021</v>
      </c>
      <c r="B21186">
        <v>112</v>
      </c>
      <c r="C21186">
        <v>11</v>
      </c>
    </row>
    <row r="21187" spans="1:3">
      <c r="A21187">
        <v>9383022</v>
      </c>
      <c r="B21187">
        <v>86</v>
      </c>
      <c r="C21187">
        <v>2</v>
      </c>
    </row>
    <row r="21188" spans="1:3">
      <c r="A21188">
        <v>9383023</v>
      </c>
      <c r="B21188">
        <v>195</v>
      </c>
      <c r="C21188">
        <v>44</v>
      </c>
    </row>
    <row r="21189" spans="1:3">
      <c r="A21189">
        <v>9383024</v>
      </c>
      <c r="B21189">
        <v>98</v>
      </c>
      <c r="C21189">
        <v>7</v>
      </c>
    </row>
    <row r="21190" spans="1:3">
      <c r="A21190">
        <v>9383026</v>
      </c>
      <c r="B21190">
        <v>169</v>
      </c>
      <c r="C21190">
        <v>28</v>
      </c>
    </row>
    <row r="21191" spans="1:3">
      <c r="A21191">
        <v>9383027</v>
      </c>
      <c r="B21191">
        <v>65</v>
      </c>
      <c r="C21191">
        <v>12</v>
      </c>
    </row>
    <row r="21192" spans="1:3">
      <c r="A21192">
        <v>9383028</v>
      </c>
      <c r="B21192">
        <v>78</v>
      </c>
      <c r="C21192">
        <v>6</v>
      </c>
    </row>
    <row r="21193" spans="1:3">
      <c r="A21193">
        <v>9383029</v>
      </c>
      <c r="B21193">
        <v>64</v>
      </c>
      <c r="C21193">
        <v>10</v>
      </c>
    </row>
    <row r="21194" spans="1:3">
      <c r="A21194">
        <v>9383030</v>
      </c>
      <c r="B21194">
        <v>79</v>
      </c>
      <c r="C21194">
        <v>24</v>
      </c>
    </row>
    <row r="21195" spans="1:3">
      <c r="A21195">
        <v>9383031</v>
      </c>
      <c r="B21195">
        <v>124</v>
      </c>
      <c r="C21195">
        <v>14</v>
      </c>
    </row>
    <row r="21196" spans="1:3">
      <c r="A21196">
        <v>9383033</v>
      </c>
      <c r="B21196">
        <v>385</v>
      </c>
      <c r="C21196">
        <v>55</v>
      </c>
    </row>
    <row r="21197" spans="1:3">
      <c r="A21197">
        <v>9383036</v>
      </c>
      <c r="B21197">
        <v>206</v>
      </c>
      <c r="C21197">
        <v>12</v>
      </c>
    </row>
    <row r="21198" spans="1:3">
      <c r="A21198">
        <v>9383037</v>
      </c>
      <c r="B21198">
        <v>201</v>
      </c>
      <c r="C21198">
        <v>9</v>
      </c>
    </row>
    <row r="21199" spans="1:3">
      <c r="A21199">
        <v>9383038</v>
      </c>
      <c r="B21199">
        <v>97</v>
      </c>
      <c r="C21199">
        <v>7</v>
      </c>
    </row>
    <row r="21200" spans="1:3">
      <c r="A21200">
        <v>9383039</v>
      </c>
      <c r="B21200">
        <v>103</v>
      </c>
      <c r="C21200">
        <v>16</v>
      </c>
    </row>
    <row r="21201" spans="1:3">
      <c r="A21201">
        <v>9383040</v>
      </c>
      <c r="B21201">
        <v>293</v>
      </c>
      <c r="C21201">
        <v>63</v>
      </c>
    </row>
    <row r="21202" spans="1:3">
      <c r="A21202">
        <v>9383042</v>
      </c>
      <c r="B21202">
        <v>102</v>
      </c>
      <c r="C21202">
        <v>7</v>
      </c>
    </row>
    <row r="21203" spans="1:3">
      <c r="A21203">
        <v>9383043</v>
      </c>
      <c r="B21203">
        <v>225</v>
      </c>
      <c r="C21203">
        <v>26</v>
      </c>
    </row>
    <row r="21204" spans="1:3">
      <c r="A21204">
        <v>9383045</v>
      </c>
      <c r="B21204">
        <v>101</v>
      </c>
      <c r="C21204">
        <v>9</v>
      </c>
    </row>
    <row r="21205" spans="1:3">
      <c r="A21205">
        <v>9383050</v>
      </c>
      <c r="B21205">
        <v>94</v>
      </c>
      <c r="C21205">
        <v>13</v>
      </c>
    </row>
    <row r="21206" spans="1:3">
      <c r="A21206">
        <v>9383051</v>
      </c>
      <c r="B21206">
        <v>139</v>
      </c>
      <c r="C21206">
        <v>11</v>
      </c>
    </row>
    <row r="21207" spans="1:3">
      <c r="A21207">
        <v>9383052</v>
      </c>
      <c r="B21207">
        <v>99</v>
      </c>
      <c r="C21207">
        <v>4</v>
      </c>
    </row>
    <row r="21208" spans="1:3">
      <c r="A21208">
        <v>9383055</v>
      </c>
      <c r="B21208">
        <v>94</v>
      </c>
      <c r="C21208">
        <v>17</v>
      </c>
    </row>
    <row r="21209" spans="1:3">
      <c r="A21209">
        <v>9383056</v>
      </c>
      <c r="B21209">
        <v>141</v>
      </c>
      <c r="C21209">
        <v>13</v>
      </c>
    </row>
    <row r="21210" spans="1:3">
      <c r="A21210">
        <v>9383057</v>
      </c>
      <c r="B21210">
        <v>71</v>
      </c>
      <c r="C21210">
        <v>8</v>
      </c>
    </row>
    <row r="21211" spans="1:3">
      <c r="A21211">
        <v>9383058</v>
      </c>
      <c r="B21211">
        <v>135</v>
      </c>
      <c r="C21211">
        <v>7</v>
      </c>
    </row>
    <row r="21212" spans="1:3">
      <c r="A21212">
        <v>9383059</v>
      </c>
      <c r="B21212">
        <v>215</v>
      </c>
      <c r="C21212">
        <v>38</v>
      </c>
    </row>
    <row r="21213" spans="1:3">
      <c r="A21213">
        <v>9383060</v>
      </c>
      <c r="B21213">
        <v>176.5</v>
      </c>
      <c r="C21213">
        <v>22</v>
      </c>
    </row>
    <row r="21214" spans="1:3">
      <c r="A21214">
        <v>9383061</v>
      </c>
      <c r="B21214">
        <v>105</v>
      </c>
      <c r="C21214">
        <v>15</v>
      </c>
    </row>
    <row r="21215" spans="1:3">
      <c r="A21215">
        <v>9383062</v>
      </c>
      <c r="B21215">
        <v>820</v>
      </c>
      <c r="C21215">
        <v>79</v>
      </c>
    </row>
    <row r="21216" spans="1:3">
      <c r="A21216">
        <v>9383063</v>
      </c>
      <c r="B21216">
        <v>121</v>
      </c>
      <c r="C21216">
        <v>15</v>
      </c>
    </row>
    <row r="21217" spans="1:3">
      <c r="A21217">
        <v>9383300</v>
      </c>
      <c r="B21217">
        <v>400</v>
      </c>
      <c r="C21217">
        <v>51</v>
      </c>
    </row>
    <row r="21218" spans="1:3">
      <c r="A21218">
        <v>9383301</v>
      </c>
      <c r="B21218">
        <v>205</v>
      </c>
      <c r="C21218">
        <v>19</v>
      </c>
    </row>
    <row r="21219" spans="1:3">
      <c r="A21219">
        <v>9383302</v>
      </c>
      <c r="B21219">
        <v>52</v>
      </c>
      <c r="C21219">
        <v>5</v>
      </c>
    </row>
    <row r="21220" spans="1:3">
      <c r="A21220">
        <v>9383303</v>
      </c>
      <c r="B21220">
        <v>315</v>
      </c>
      <c r="C21220">
        <v>73</v>
      </c>
    </row>
    <row r="21221" spans="1:3">
      <c r="A21221">
        <v>9383304</v>
      </c>
      <c r="B21221">
        <v>76</v>
      </c>
      <c r="C21221">
        <v>1</v>
      </c>
    </row>
    <row r="21222" spans="1:3">
      <c r="A21222">
        <v>9383308</v>
      </c>
      <c r="B21222">
        <v>92</v>
      </c>
      <c r="C21222">
        <v>16</v>
      </c>
    </row>
    <row r="21223" spans="1:3">
      <c r="A21223">
        <v>9383309</v>
      </c>
      <c r="B21223">
        <v>117</v>
      </c>
      <c r="C21223">
        <v>10</v>
      </c>
    </row>
    <row r="21224" spans="1:3">
      <c r="A21224">
        <v>9383313</v>
      </c>
      <c r="B21224">
        <v>139</v>
      </c>
      <c r="C21224">
        <v>17</v>
      </c>
    </row>
    <row r="21225" spans="1:3">
      <c r="A21225">
        <v>9383314</v>
      </c>
      <c r="B21225">
        <v>384</v>
      </c>
      <c r="C21225">
        <v>60</v>
      </c>
    </row>
    <row r="21226" spans="1:3">
      <c r="A21226">
        <v>9383315</v>
      </c>
      <c r="B21226">
        <v>205</v>
      </c>
      <c r="C21226">
        <v>12</v>
      </c>
    </row>
    <row r="21227" spans="1:3">
      <c r="A21227">
        <v>9383317</v>
      </c>
      <c r="B21227">
        <v>138</v>
      </c>
      <c r="C21227">
        <v>7</v>
      </c>
    </row>
    <row r="21228" spans="1:3">
      <c r="A21228">
        <v>9383321</v>
      </c>
      <c r="B21228">
        <v>209</v>
      </c>
      <c r="C21228">
        <v>23</v>
      </c>
    </row>
    <row r="21229" spans="1:3">
      <c r="A21229">
        <v>9383324</v>
      </c>
      <c r="B21229">
        <v>428</v>
      </c>
      <c r="C21229">
        <v>33</v>
      </c>
    </row>
    <row r="21230" spans="1:3">
      <c r="A21230">
        <v>9383327</v>
      </c>
      <c r="B21230">
        <v>174</v>
      </c>
      <c r="C21230">
        <v>22</v>
      </c>
    </row>
    <row r="21231" spans="1:3">
      <c r="A21231">
        <v>9383328</v>
      </c>
      <c r="B21231">
        <v>201</v>
      </c>
      <c r="C21231">
        <v>13</v>
      </c>
    </row>
    <row r="21232" spans="1:3">
      <c r="A21232">
        <v>9383329</v>
      </c>
      <c r="B21232">
        <v>309</v>
      </c>
      <c r="C21232">
        <v>34</v>
      </c>
    </row>
    <row r="21233" spans="1:3">
      <c r="A21233">
        <v>9383330</v>
      </c>
      <c r="B21233">
        <v>320.5</v>
      </c>
      <c r="C21233">
        <v>22</v>
      </c>
    </row>
    <row r="21234" spans="1:3">
      <c r="A21234">
        <v>9383331</v>
      </c>
      <c r="B21234">
        <v>207</v>
      </c>
      <c r="C21234">
        <v>32</v>
      </c>
    </row>
    <row r="21235" spans="1:3">
      <c r="A21235">
        <v>9383332</v>
      </c>
      <c r="B21235">
        <v>230</v>
      </c>
      <c r="C21235">
        <v>42</v>
      </c>
    </row>
    <row r="21236" spans="1:3">
      <c r="A21236">
        <v>9383333</v>
      </c>
      <c r="B21236">
        <v>192.5</v>
      </c>
      <c r="C21236">
        <v>15</v>
      </c>
    </row>
    <row r="21237" spans="1:3">
      <c r="A21237">
        <v>9383335</v>
      </c>
      <c r="B21237">
        <v>406</v>
      </c>
      <c r="C21237">
        <v>80</v>
      </c>
    </row>
    <row r="21238" spans="1:3">
      <c r="A21238">
        <v>9383338</v>
      </c>
      <c r="B21238">
        <v>420</v>
      </c>
      <c r="C21238">
        <v>53</v>
      </c>
    </row>
    <row r="21239" spans="1:3">
      <c r="A21239">
        <v>9383339</v>
      </c>
      <c r="B21239">
        <v>424</v>
      </c>
      <c r="C21239">
        <v>43</v>
      </c>
    </row>
    <row r="21240" spans="1:3">
      <c r="A21240">
        <v>9383340</v>
      </c>
      <c r="B21240">
        <v>417</v>
      </c>
      <c r="C21240">
        <v>49</v>
      </c>
    </row>
    <row r="21241" spans="1:3">
      <c r="A21241">
        <v>9383341</v>
      </c>
      <c r="B21241">
        <v>211</v>
      </c>
      <c r="C21241">
        <v>44</v>
      </c>
    </row>
    <row r="21242" spans="1:3">
      <c r="A21242">
        <v>9383342</v>
      </c>
      <c r="B21242">
        <v>307</v>
      </c>
      <c r="C21242">
        <v>66</v>
      </c>
    </row>
    <row r="21243" spans="1:3">
      <c r="A21243">
        <v>9383343</v>
      </c>
      <c r="B21243">
        <v>389</v>
      </c>
      <c r="C21243">
        <v>36</v>
      </c>
    </row>
    <row r="21244" spans="1:3">
      <c r="A21244">
        <v>9383344</v>
      </c>
      <c r="B21244">
        <v>415</v>
      </c>
      <c r="C21244">
        <v>58</v>
      </c>
    </row>
    <row r="21245" spans="1:3">
      <c r="A21245">
        <v>9383345</v>
      </c>
      <c r="B21245">
        <v>157</v>
      </c>
      <c r="C21245">
        <v>20</v>
      </c>
    </row>
    <row r="21246" spans="1:3">
      <c r="A21246">
        <v>9383348</v>
      </c>
      <c r="B21246">
        <v>222</v>
      </c>
      <c r="C21246">
        <v>30</v>
      </c>
    </row>
    <row r="21247" spans="1:3">
      <c r="A21247">
        <v>9383349</v>
      </c>
      <c r="B21247">
        <v>204</v>
      </c>
      <c r="C21247">
        <v>14</v>
      </c>
    </row>
    <row r="21248" spans="1:3">
      <c r="A21248">
        <v>9383350</v>
      </c>
      <c r="B21248">
        <v>420</v>
      </c>
      <c r="C21248">
        <v>32</v>
      </c>
    </row>
    <row r="21249" spans="1:3">
      <c r="A21249">
        <v>9383351</v>
      </c>
      <c r="B21249">
        <v>198</v>
      </c>
      <c r="C21249">
        <v>14</v>
      </c>
    </row>
    <row r="21250" spans="1:3">
      <c r="A21250">
        <v>9383352</v>
      </c>
      <c r="B21250">
        <v>398</v>
      </c>
      <c r="C21250">
        <v>45</v>
      </c>
    </row>
    <row r="21251" spans="1:3">
      <c r="A21251">
        <v>9383353</v>
      </c>
      <c r="B21251">
        <v>115</v>
      </c>
      <c r="C21251">
        <v>4</v>
      </c>
    </row>
    <row r="21252" spans="1:3">
      <c r="A21252">
        <v>9383354</v>
      </c>
      <c r="B21252">
        <v>611.5</v>
      </c>
      <c r="C21252">
        <v>30</v>
      </c>
    </row>
    <row r="21253" spans="1:3">
      <c r="A21253">
        <v>9383355</v>
      </c>
      <c r="B21253">
        <v>421</v>
      </c>
      <c r="C21253">
        <v>23</v>
      </c>
    </row>
    <row r="21254" spans="1:3">
      <c r="A21254">
        <v>9383356</v>
      </c>
      <c r="B21254">
        <v>211</v>
      </c>
      <c r="C21254">
        <v>7</v>
      </c>
    </row>
    <row r="21255" spans="1:3">
      <c r="A21255">
        <v>9383357</v>
      </c>
      <c r="B21255">
        <v>421</v>
      </c>
      <c r="C21255">
        <v>27</v>
      </c>
    </row>
    <row r="21256" spans="1:3">
      <c r="A21256">
        <v>9383358</v>
      </c>
      <c r="B21256">
        <v>409</v>
      </c>
      <c r="C21256">
        <v>96</v>
      </c>
    </row>
    <row r="21257" spans="1:3">
      <c r="A21257">
        <v>9383361</v>
      </c>
      <c r="B21257">
        <v>574</v>
      </c>
      <c r="C21257">
        <v>144</v>
      </c>
    </row>
    <row r="21258" spans="1:3">
      <c r="A21258">
        <v>9383363</v>
      </c>
      <c r="B21258">
        <v>599</v>
      </c>
      <c r="C21258">
        <v>162</v>
      </c>
    </row>
    <row r="21259" spans="1:3">
      <c r="A21259">
        <v>9383364</v>
      </c>
      <c r="B21259">
        <v>598</v>
      </c>
      <c r="C21259">
        <v>181</v>
      </c>
    </row>
    <row r="21260" spans="1:3">
      <c r="A21260">
        <v>9383365</v>
      </c>
      <c r="B21260">
        <v>423</v>
      </c>
      <c r="C21260">
        <v>24</v>
      </c>
    </row>
    <row r="21261" spans="1:3">
      <c r="A21261">
        <v>9383366</v>
      </c>
      <c r="B21261">
        <v>415</v>
      </c>
      <c r="C21261">
        <v>44</v>
      </c>
    </row>
    <row r="21262" spans="1:3">
      <c r="A21262">
        <v>9383367</v>
      </c>
      <c r="B21262">
        <v>612</v>
      </c>
      <c r="C21262">
        <v>62</v>
      </c>
    </row>
    <row r="21263" spans="1:3">
      <c r="A21263">
        <v>9383368</v>
      </c>
      <c r="B21263">
        <v>460</v>
      </c>
      <c r="C21263">
        <v>117</v>
      </c>
    </row>
    <row r="21264" spans="1:3">
      <c r="A21264">
        <v>9383370</v>
      </c>
      <c r="B21264">
        <v>544.5</v>
      </c>
      <c r="C21264">
        <v>83</v>
      </c>
    </row>
    <row r="21265" spans="1:3">
      <c r="A21265">
        <v>9383372</v>
      </c>
      <c r="B21265">
        <v>414</v>
      </c>
      <c r="C21265">
        <v>55</v>
      </c>
    </row>
    <row r="21266" spans="1:3">
      <c r="A21266">
        <v>9383374</v>
      </c>
      <c r="B21266">
        <v>645</v>
      </c>
      <c r="C21266">
        <v>169</v>
      </c>
    </row>
    <row r="21267" spans="1:3">
      <c r="A21267">
        <v>9383375</v>
      </c>
      <c r="B21267">
        <v>547</v>
      </c>
      <c r="C21267">
        <v>204</v>
      </c>
    </row>
    <row r="21268" spans="1:3">
      <c r="A21268">
        <v>9383376</v>
      </c>
      <c r="B21268">
        <v>619</v>
      </c>
      <c r="C21268">
        <v>77</v>
      </c>
    </row>
    <row r="21269" spans="1:3">
      <c r="A21269">
        <v>9384001</v>
      </c>
      <c r="B21269">
        <v>1186</v>
      </c>
      <c r="C21269">
        <v>318</v>
      </c>
    </row>
    <row r="21270" spans="1:3">
      <c r="A21270">
        <v>9384002</v>
      </c>
      <c r="B21270">
        <v>1514</v>
      </c>
      <c r="C21270">
        <v>146</v>
      </c>
    </row>
    <row r="21271" spans="1:3">
      <c r="A21271">
        <v>9384003</v>
      </c>
      <c r="B21271">
        <v>1229</v>
      </c>
      <c r="C21271">
        <v>168</v>
      </c>
    </row>
    <row r="21272" spans="1:3">
      <c r="A21272">
        <v>9384004</v>
      </c>
      <c r="B21272">
        <v>475</v>
      </c>
      <c r="C21272">
        <v>108</v>
      </c>
    </row>
    <row r="21273" spans="1:3">
      <c r="A21273">
        <v>9384005</v>
      </c>
      <c r="B21273">
        <v>1471.5</v>
      </c>
      <c r="C21273">
        <v>327</v>
      </c>
    </row>
    <row r="21274" spans="1:3">
      <c r="A21274">
        <v>9384006</v>
      </c>
      <c r="B21274">
        <v>1037</v>
      </c>
      <c r="C21274">
        <v>118</v>
      </c>
    </row>
    <row r="21275" spans="1:3">
      <c r="A21275">
        <v>9384007</v>
      </c>
      <c r="B21275">
        <v>658</v>
      </c>
      <c r="C21275">
        <v>141</v>
      </c>
    </row>
    <row r="21276" spans="1:3">
      <c r="A21276">
        <v>9384008</v>
      </c>
      <c r="B21276">
        <v>916</v>
      </c>
      <c r="C21276">
        <v>150</v>
      </c>
    </row>
    <row r="21277" spans="1:3">
      <c r="A21277">
        <v>9384009</v>
      </c>
      <c r="B21277">
        <v>1018</v>
      </c>
      <c r="C21277">
        <v>130</v>
      </c>
    </row>
    <row r="21278" spans="1:3">
      <c r="A21278">
        <v>9384010</v>
      </c>
      <c r="B21278">
        <v>1338.5</v>
      </c>
      <c r="C21278">
        <v>138.5</v>
      </c>
    </row>
    <row r="21279" spans="1:3">
      <c r="A21279">
        <v>9384011</v>
      </c>
      <c r="B21279">
        <v>924</v>
      </c>
      <c r="C21279">
        <v>192</v>
      </c>
    </row>
    <row r="21280" spans="1:3">
      <c r="A21280">
        <v>9384012</v>
      </c>
      <c r="B21280">
        <v>1084</v>
      </c>
      <c r="C21280">
        <v>178</v>
      </c>
    </row>
    <row r="21281" spans="1:3">
      <c r="A21281">
        <v>9384014</v>
      </c>
      <c r="B21281">
        <v>718</v>
      </c>
      <c r="C21281">
        <v>95</v>
      </c>
    </row>
    <row r="21282" spans="1:3">
      <c r="A21282">
        <v>9384025</v>
      </c>
      <c r="B21282">
        <v>1486</v>
      </c>
      <c r="C21282">
        <v>166</v>
      </c>
    </row>
    <row r="21283" spans="1:3">
      <c r="A21283">
        <v>9384028</v>
      </c>
      <c r="B21283">
        <v>762</v>
      </c>
      <c r="C21283">
        <v>151</v>
      </c>
    </row>
    <row r="21284" spans="1:3">
      <c r="A21284">
        <v>9384029</v>
      </c>
      <c r="B21284">
        <v>1496.5</v>
      </c>
      <c r="C21284">
        <v>268.5</v>
      </c>
    </row>
    <row r="21285" spans="1:3">
      <c r="A21285">
        <v>9384030</v>
      </c>
      <c r="B21285">
        <v>1055</v>
      </c>
      <c r="C21285">
        <v>323</v>
      </c>
    </row>
    <row r="21286" spans="1:3">
      <c r="A21286">
        <v>9384044</v>
      </c>
      <c r="B21286">
        <v>1072.5</v>
      </c>
      <c r="C21286">
        <v>413</v>
      </c>
    </row>
    <row r="21287" spans="1:3">
      <c r="A21287">
        <v>9384059</v>
      </c>
      <c r="B21287">
        <v>1329.5</v>
      </c>
      <c r="C21287">
        <v>245</v>
      </c>
    </row>
    <row r="21288" spans="1:3">
      <c r="A21288">
        <v>9384060</v>
      </c>
      <c r="B21288">
        <v>1198</v>
      </c>
      <c r="C21288">
        <v>240</v>
      </c>
    </row>
    <row r="21289" spans="1:3">
      <c r="A21289">
        <v>9384065</v>
      </c>
      <c r="B21289">
        <v>1610</v>
      </c>
      <c r="C21289">
        <v>301</v>
      </c>
    </row>
    <row r="21290" spans="1:3">
      <c r="A21290">
        <v>9384102</v>
      </c>
      <c r="B21290">
        <v>1183.5</v>
      </c>
      <c r="C21290">
        <v>168</v>
      </c>
    </row>
    <row r="21291" spans="1:3">
      <c r="A21291">
        <v>9384103</v>
      </c>
      <c r="B21291">
        <v>1522.5</v>
      </c>
      <c r="C21291">
        <v>152</v>
      </c>
    </row>
    <row r="21292" spans="1:3">
      <c r="A21292">
        <v>9384105</v>
      </c>
      <c r="B21292">
        <v>1228</v>
      </c>
      <c r="C21292">
        <v>87</v>
      </c>
    </row>
    <row r="21293" spans="1:3">
      <c r="A21293">
        <v>9384106</v>
      </c>
      <c r="B21293">
        <v>1365</v>
      </c>
      <c r="C21293">
        <v>170</v>
      </c>
    </row>
    <row r="21294" spans="1:3">
      <c r="A21294">
        <v>9384107</v>
      </c>
      <c r="B21294">
        <v>1361</v>
      </c>
      <c r="C21294">
        <v>148</v>
      </c>
    </row>
    <row r="21295" spans="1:3">
      <c r="A21295">
        <v>9384110</v>
      </c>
      <c r="B21295">
        <v>1074</v>
      </c>
      <c r="C21295">
        <v>161</v>
      </c>
    </row>
    <row r="21296" spans="1:3">
      <c r="A21296">
        <v>9384501</v>
      </c>
      <c r="B21296">
        <v>1848</v>
      </c>
      <c r="C21296">
        <v>207</v>
      </c>
    </row>
    <row r="21297" spans="1:3">
      <c r="A21297">
        <v>9384502</v>
      </c>
      <c r="B21297">
        <v>1313</v>
      </c>
      <c r="C21297">
        <v>179</v>
      </c>
    </row>
    <row r="21298" spans="1:3">
      <c r="A21298">
        <v>9384601</v>
      </c>
      <c r="B21298">
        <v>655</v>
      </c>
      <c r="C21298">
        <v>148</v>
      </c>
    </row>
    <row r="21299" spans="1:3">
      <c r="A21299">
        <v>9384602</v>
      </c>
      <c r="B21299">
        <v>856</v>
      </c>
      <c r="C21299">
        <v>134</v>
      </c>
    </row>
    <row r="21300" spans="1:3">
      <c r="A21300">
        <v>9384603</v>
      </c>
      <c r="B21300">
        <v>918.5</v>
      </c>
      <c r="C21300">
        <v>155</v>
      </c>
    </row>
    <row r="21301" spans="1:3">
      <c r="A21301">
        <v>9384604</v>
      </c>
      <c r="B21301">
        <v>1227</v>
      </c>
      <c r="C21301">
        <v>114</v>
      </c>
    </row>
    <row r="21302" spans="1:3">
      <c r="A21302">
        <v>9384606</v>
      </c>
      <c r="B21302">
        <v>1082</v>
      </c>
      <c r="C21302">
        <v>293</v>
      </c>
    </row>
    <row r="21303" spans="1:3">
      <c r="A21303">
        <v>9384610</v>
      </c>
      <c r="B21303">
        <v>907</v>
      </c>
      <c r="C21303">
        <v>65</v>
      </c>
    </row>
    <row r="21304" spans="1:3">
      <c r="A21304">
        <v>9384800</v>
      </c>
      <c r="B21304">
        <v>958</v>
      </c>
      <c r="C21304">
        <v>105</v>
      </c>
    </row>
    <row r="21305" spans="1:3">
      <c r="A21305">
        <v>9385200</v>
      </c>
      <c r="B21305">
        <v>334</v>
      </c>
      <c r="C21305">
        <v>30</v>
      </c>
    </row>
    <row r="21306" spans="1:3">
      <c r="A21306">
        <v>9386911</v>
      </c>
      <c r="B21306">
        <v>1297.5</v>
      </c>
      <c r="C21306">
        <v>290.5</v>
      </c>
    </row>
    <row r="21307" spans="1:3">
      <c r="A21307">
        <v>9386912</v>
      </c>
      <c r="B21307">
        <v>1286</v>
      </c>
      <c r="C21307">
        <v>343</v>
      </c>
    </row>
    <row r="21308" spans="1:3">
      <c r="A21308">
        <v>9386913</v>
      </c>
      <c r="B21308">
        <v>1056</v>
      </c>
      <c r="C21308">
        <v>172</v>
      </c>
    </row>
    <row r="21309" spans="1:3">
      <c r="A21309">
        <v>9386914</v>
      </c>
      <c r="B21309">
        <v>1460</v>
      </c>
      <c r="C21309">
        <v>258</v>
      </c>
    </row>
    <row r="21310" spans="1:3">
      <c r="A21310">
        <v>9387000</v>
      </c>
      <c r="B21310">
        <v>82</v>
      </c>
      <c r="C21310">
        <v>52</v>
      </c>
    </row>
    <row r="21311" spans="1:3">
      <c r="A21311">
        <v>9387003</v>
      </c>
      <c r="B21311">
        <v>92</v>
      </c>
      <c r="C21311">
        <v>46</v>
      </c>
    </row>
    <row r="21312" spans="1:3">
      <c r="A21312">
        <v>9387004</v>
      </c>
      <c r="B21312">
        <v>234</v>
      </c>
      <c r="C21312">
        <v>84</v>
      </c>
    </row>
    <row r="21313" spans="1:3">
      <c r="A21313">
        <v>9387006</v>
      </c>
      <c r="B21313">
        <v>177</v>
      </c>
      <c r="C21313">
        <v>60</v>
      </c>
    </row>
    <row r="21314" spans="1:3">
      <c r="A21314">
        <v>9387008</v>
      </c>
      <c r="B21314">
        <v>191</v>
      </c>
      <c r="C21314">
        <v>76</v>
      </c>
    </row>
    <row r="21315" spans="1:3">
      <c r="A21315">
        <v>9387009</v>
      </c>
      <c r="B21315">
        <v>96</v>
      </c>
      <c r="C21315">
        <v>24</v>
      </c>
    </row>
    <row r="21316" spans="1:3">
      <c r="A21316">
        <v>9387010</v>
      </c>
      <c r="B21316">
        <v>240</v>
      </c>
      <c r="C21316">
        <v>99</v>
      </c>
    </row>
    <row r="21317" spans="1:3">
      <c r="A21317">
        <v>9387011</v>
      </c>
      <c r="B21317">
        <v>216</v>
      </c>
      <c r="C21317">
        <v>70</v>
      </c>
    </row>
    <row r="21318" spans="1:3">
      <c r="A21318">
        <v>9387012</v>
      </c>
      <c r="B21318">
        <v>118</v>
      </c>
      <c r="C21318">
        <v>44</v>
      </c>
    </row>
    <row r="21319" spans="1:3">
      <c r="A21319">
        <v>9387013</v>
      </c>
      <c r="B21319">
        <v>217</v>
      </c>
      <c r="C21319">
        <v>60</v>
      </c>
    </row>
    <row r="21320" spans="1:3">
      <c r="A21320">
        <v>9387019</v>
      </c>
      <c r="B21320">
        <v>75</v>
      </c>
      <c r="C21320">
        <v>34</v>
      </c>
    </row>
    <row r="21321" spans="1:3">
      <c r="A21321">
        <v>9387021</v>
      </c>
      <c r="B21321">
        <v>140</v>
      </c>
      <c r="C21321">
        <v>42</v>
      </c>
    </row>
    <row r="21322" spans="1:3">
      <c r="A21322">
        <v>9387022</v>
      </c>
      <c r="B21322">
        <v>63</v>
      </c>
      <c r="C21322">
        <v>33</v>
      </c>
    </row>
    <row r="21323" spans="1:3">
      <c r="A21323">
        <v>9387023</v>
      </c>
      <c r="B21323">
        <v>45</v>
      </c>
      <c r="C21323">
        <v>16</v>
      </c>
    </row>
    <row r="21324" spans="1:3">
      <c r="A21324">
        <v>9402000</v>
      </c>
      <c r="B21324">
        <v>25</v>
      </c>
      <c r="C21324">
        <v>1</v>
      </c>
    </row>
    <row r="21325" spans="1:3">
      <c r="A21325">
        <v>9402004</v>
      </c>
      <c r="B21325">
        <v>119</v>
      </c>
      <c r="C21325">
        <v>18</v>
      </c>
    </row>
    <row r="21326" spans="1:3">
      <c r="A21326">
        <v>9402007</v>
      </c>
      <c r="B21326">
        <v>204</v>
      </c>
      <c r="C21326">
        <v>27</v>
      </c>
    </row>
    <row r="21327" spans="1:3">
      <c r="A21327">
        <v>9402019</v>
      </c>
      <c r="B21327">
        <v>203</v>
      </c>
      <c r="C21327">
        <v>51</v>
      </c>
    </row>
    <row r="21328" spans="1:3">
      <c r="A21328">
        <v>9402020</v>
      </c>
      <c r="B21328">
        <v>458</v>
      </c>
      <c r="C21328">
        <v>126</v>
      </c>
    </row>
    <row r="21329" spans="1:3">
      <c r="A21329">
        <v>9402021</v>
      </c>
      <c r="B21329">
        <v>329</v>
      </c>
      <c r="C21329">
        <v>56</v>
      </c>
    </row>
    <row r="21330" spans="1:3">
      <c r="A21330">
        <v>9402027</v>
      </c>
      <c r="B21330">
        <v>333</v>
      </c>
      <c r="C21330">
        <v>68</v>
      </c>
    </row>
    <row r="21331" spans="1:3">
      <c r="A21331">
        <v>9402028</v>
      </c>
      <c r="B21331">
        <v>239</v>
      </c>
      <c r="C21331">
        <v>37</v>
      </c>
    </row>
    <row r="21332" spans="1:3">
      <c r="A21332">
        <v>9402029</v>
      </c>
      <c r="B21332">
        <v>292</v>
      </c>
      <c r="C21332">
        <v>23</v>
      </c>
    </row>
    <row r="21333" spans="1:3">
      <c r="A21333">
        <v>9402030</v>
      </c>
      <c r="B21333">
        <v>659</v>
      </c>
      <c r="C21333">
        <v>205</v>
      </c>
    </row>
    <row r="21334" spans="1:3">
      <c r="A21334">
        <v>9402041</v>
      </c>
      <c r="B21334">
        <v>140</v>
      </c>
      <c r="C21334">
        <v>18</v>
      </c>
    </row>
    <row r="21335" spans="1:3">
      <c r="A21335">
        <v>9402043</v>
      </c>
      <c r="B21335">
        <v>147</v>
      </c>
      <c r="C21335">
        <v>9</v>
      </c>
    </row>
    <row r="21336" spans="1:3">
      <c r="A21336">
        <v>9402048</v>
      </c>
      <c r="B21336">
        <v>336</v>
      </c>
      <c r="C21336">
        <v>73</v>
      </c>
    </row>
    <row r="21337" spans="1:3">
      <c r="A21337">
        <v>9402053</v>
      </c>
      <c r="B21337">
        <v>382</v>
      </c>
      <c r="C21337">
        <v>94</v>
      </c>
    </row>
    <row r="21338" spans="1:3">
      <c r="A21338">
        <v>9402054</v>
      </c>
      <c r="B21338">
        <v>266</v>
      </c>
      <c r="C21338">
        <v>54</v>
      </c>
    </row>
    <row r="21339" spans="1:3">
      <c r="A21339">
        <v>9402057</v>
      </c>
      <c r="B21339">
        <v>286</v>
      </c>
      <c r="C21339">
        <v>49</v>
      </c>
    </row>
    <row r="21340" spans="1:3">
      <c r="A21340">
        <v>9402062</v>
      </c>
      <c r="B21340">
        <v>235</v>
      </c>
      <c r="C21340">
        <v>62</v>
      </c>
    </row>
    <row r="21341" spans="1:3">
      <c r="A21341">
        <v>9402066</v>
      </c>
      <c r="B21341">
        <v>187</v>
      </c>
      <c r="C21341">
        <v>28</v>
      </c>
    </row>
    <row r="21342" spans="1:3">
      <c r="A21342">
        <v>9402072</v>
      </c>
      <c r="B21342">
        <v>81.5</v>
      </c>
      <c r="C21342">
        <v>14.5</v>
      </c>
    </row>
    <row r="21343" spans="1:3">
      <c r="A21343">
        <v>9402077</v>
      </c>
      <c r="B21343">
        <v>160</v>
      </c>
      <c r="C21343">
        <v>15</v>
      </c>
    </row>
    <row r="21344" spans="1:3">
      <c r="A21344">
        <v>9402078</v>
      </c>
      <c r="B21344">
        <v>198</v>
      </c>
      <c r="C21344">
        <v>17</v>
      </c>
    </row>
    <row r="21345" spans="1:3">
      <c r="A21345">
        <v>9402080</v>
      </c>
      <c r="B21345">
        <v>353</v>
      </c>
      <c r="C21345">
        <v>100</v>
      </c>
    </row>
    <row r="21346" spans="1:3">
      <c r="A21346">
        <v>9402081</v>
      </c>
      <c r="B21346">
        <v>245</v>
      </c>
      <c r="C21346">
        <v>48</v>
      </c>
    </row>
    <row r="21347" spans="1:3">
      <c r="A21347">
        <v>9402082</v>
      </c>
      <c r="B21347">
        <v>80</v>
      </c>
      <c r="C21347">
        <v>42</v>
      </c>
    </row>
    <row r="21348" spans="1:3">
      <c r="A21348">
        <v>9402086</v>
      </c>
      <c r="B21348">
        <v>264</v>
      </c>
      <c r="C21348">
        <v>28</v>
      </c>
    </row>
    <row r="21349" spans="1:3">
      <c r="A21349">
        <v>9402087</v>
      </c>
      <c r="B21349">
        <v>47</v>
      </c>
      <c r="C21349">
        <v>16</v>
      </c>
    </row>
    <row r="21350" spans="1:3">
      <c r="A21350">
        <v>9402088</v>
      </c>
      <c r="B21350">
        <v>100</v>
      </c>
      <c r="C21350">
        <v>13</v>
      </c>
    </row>
    <row r="21351" spans="1:3">
      <c r="A21351">
        <v>9402089</v>
      </c>
      <c r="B21351">
        <v>208</v>
      </c>
      <c r="C21351">
        <v>103</v>
      </c>
    </row>
    <row r="21352" spans="1:3">
      <c r="A21352">
        <v>9402091</v>
      </c>
      <c r="B21352">
        <v>86</v>
      </c>
      <c r="C21352">
        <v>15</v>
      </c>
    </row>
    <row r="21353" spans="1:3">
      <c r="A21353">
        <v>9402097</v>
      </c>
      <c r="B21353">
        <v>134</v>
      </c>
      <c r="C21353">
        <v>28</v>
      </c>
    </row>
    <row r="21354" spans="1:3">
      <c r="A21354">
        <v>9402098</v>
      </c>
      <c r="B21354">
        <v>381</v>
      </c>
      <c r="C21354">
        <v>56</v>
      </c>
    </row>
    <row r="21355" spans="1:3">
      <c r="A21355">
        <v>9402099</v>
      </c>
      <c r="B21355">
        <v>241</v>
      </c>
      <c r="C21355">
        <v>56</v>
      </c>
    </row>
    <row r="21356" spans="1:3">
      <c r="A21356">
        <v>9402100</v>
      </c>
      <c r="B21356">
        <v>177.5</v>
      </c>
      <c r="C21356">
        <v>25</v>
      </c>
    </row>
    <row r="21357" spans="1:3">
      <c r="A21357">
        <v>9402103</v>
      </c>
      <c r="B21357">
        <v>197</v>
      </c>
      <c r="C21357">
        <v>78</v>
      </c>
    </row>
    <row r="21358" spans="1:3">
      <c r="A21358">
        <v>9402104</v>
      </c>
      <c r="B21358">
        <v>293</v>
      </c>
      <c r="C21358">
        <v>44</v>
      </c>
    </row>
    <row r="21359" spans="1:3">
      <c r="A21359">
        <v>9402109</v>
      </c>
      <c r="B21359">
        <v>359</v>
      </c>
      <c r="C21359">
        <v>95</v>
      </c>
    </row>
    <row r="21360" spans="1:3">
      <c r="A21360">
        <v>9402111</v>
      </c>
      <c r="B21360">
        <v>419</v>
      </c>
      <c r="C21360">
        <v>50</v>
      </c>
    </row>
    <row r="21361" spans="1:3">
      <c r="A21361">
        <v>9402120</v>
      </c>
      <c r="B21361">
        <v>221</v>
      </c>
      <c r="C21361">
        <v>36</v>
      </c>
    </row>
    <row r="21362" spans="1:3">
      <c r="A21362">
        <v>9402128</v>
      </c>
      <c r="B21362">
        <v>132</v>
      </c>
      <c r="C21362">
        <v>38</v>
      </c>
    </row>
    <row r="21363" spans="1:3">
      <c r="A21363">
        <v>9402130</v>
      </c>
      <c r="B21363">
        <v>351</v>
      </c>
      <c r="C21363">
        <v>54</v>
      </c>
    </row>
    <row r="21364" spans="1:3">
      <c r="A21364">
        <v>9402139</v>
      </c>
      <c r="B21364">
        <v>402</v>
      </c>
      <c r="C21364">
        <v>128</v>
      </c>
    </row>
    <row r="21365" spans="1:3">
      <c r="A21365">
        <v>9402140</v>
      </c>
      <c r="B21365">
        <v>218</v>
      </c>
      <c r="C21365">
        <v>46</v>
      </c>
    </row>
    <row r="21366" spans="1:3">
      <c r="A21366">
        <v>9402142</v>
      </c>
      <c r="B21366">
        <v>412.5</v>
      </c>
      <c r="C21366">
        <v>100</v>
      </c>
    </row>
    <row r="21367" spans="1:3">
      <c r="A21367">
        <v>9402144</v>
      </c>
      <c r="B21367">
        <v>363</v>
      </c>
      <c r="C21367">
        <v>68</v>
      </c>
    </row>
    <row r="21368" spans="1:3">
      <c r="A21368">
        <v>9402145</v>
      </c>
      <c r="B21368">
        <v>466</v>
      </c>
      <c r="C21368">
        <v>72</v>
      </c>
    </row>
    <row r="21369" spans="1:3">
      <c r="A21369">
        <v>9402155</v>
      </c>
      <c r="B21369">
        <v>408</v>
      </c>
      <c r="C21369">
        <v>80</v>
      </c>
    </row>
    <row r="21370" spans="1:3">
      <c r="A21370">
        <v>9402156</v>
      </c>
      <c r="B21370">
        <v>390</v>
      </c>
      <c r="C21370">
        <v>78</v>
      </c>
    </row>
    <row r="21371" spans="1:3">
      <c r="A21371">
        <v>9402159</v>
      </c>
      <c r="B21371">
        <v>315</v>
      </c>
      <c r="C21371">
        <v>76</v>
      </c>
    </row>
    <row r="21372" spans="1:3">
      <c r="A21372">
        <v>9402163</v>
      </c>
      <c r="B21372">
        <v>575</v>
      </c>
      <c r="C21372">
        <v>156</v>
      </c>
    </row>
    <row r="21373" spans="1:3">
      <c r="A21373">
        <v>9402167</v>
      </c>
      <c r="B21373">
        <v>377</v>
      </c>
      <c r="C21373">
        <v>49</v>
      </c>
    </row>
    <row r="21374" spans="1:3">
      <c r="A21374">
        <v>9402168</v>
      </c>
      <c r="B21374">
        <v>176</v>
      </c>
      <c r="C21374">
        <v>35</v>
      </c>
    </row>
    <row r="21375" spans="1:3">
      <c r="A21375">
        <v>9402173</v>
      </c>
      <c r="B21375">
        <v>211</v>
      </c>
      <c r="C21375">
        <v>63</v>
      </c>
    </row>
    <row r="21376" spans="1:3">
      <c r="A21376">
        <v>9402178</v>
      </c>
      <c r="B21376">
        <v>352</v>
      </c>
      <c r="C21376">
        <v>116</v>
      </c>
    </row>
    <row r="21377" spans="1:3">
      <c r="A21377">
        <v>9402179</v>
      </c>
      <c r="B21377">
        <v>292</v>
      </c>
      <c r="C21377">
        <v>53</v>
      </c>
    </row>
    <row r="21378" spans="1:3">
      <c r="A21378">
        <v>9402180</v>
      </c>
      <c r="B21378">
        <v>413</v>
      </c>
      <c r="C21378">
        <v>21</v>
      </c>
    </row>
    <row r="21379" spans="1:3">
      <c r="A21379">
        <v>9402194</v>
      </c>
      <c r="B21379">
        <v>189</v>
      </c>
      <c r="C21379">
        <v>52</v>
      </c>
    </row>
    <row r="21380" spans="1:3">
      <c r="A21380">
        <v>9402200</v>
      </c>
      <c r="B21380">
        <v>63</v>
      </c>
      <c r="C21380">
        <v>21</v>
      </c>
    </row>
    <row r="21381" spans="1:3">
      <c r="A21381">
        <v>9402201</v>
      </c>
      <c r="B21381">
        <v>369</v>
      </c>
      <c r="C21381">
        <v>113</v>
      </c>
    </row>
    <row r="21382" spans="1:3">
      <c r="A21382">
        <v>9402203</v>
      </c>
      <c r="B21382">
        <v>386</v>
      </c>
      <c r="C21382">
        <v>44</v>
      </c>
    </row>
    <row r="21383" spans="1:3">
      <c r="A21383">
        <v>9402206</v>
      </c>
      <c r="B21383">
        <v>402</v>
      </c>
      <c r="C21383">
        <v>74</v>
      </c>
    </row>
    <row r="21384" spans="1:3">
      <c r="A21384">
        <v>9402207</v>
      </c>
      <c r="B21384">
        <v>74</v>
      </c>
      <c r="C21384">
        <v>6</v>
      </c>
    </row>
    <row r="21385" spans="1:3">
      <c r="A21385">
        <v>9402211</v>
      </c>
      <c r="B21385">
        <v>324</v>
      </c>
      <c r="C21385">
        <v>93</v>
      </c>
    </row>
    <row r="21386" spans="1:3">
      <c r="A21386">
        <v>9402215</v>
      </c>
      <c r="B21386">
        <v>628</v>
      </c>
      <c r="C21386">
        <v>62</v>
      </c>
    </row>
    <row r="21387" spans="1:3">
      <c r="A21387">
        <v>9402217</v>
      </c>
      <c r="B21387">
        <v>625.5</v>
      </c>
      <c r="C21387">
        <v>64</v>
      </c>
    </row>
    <row r="21388" spans="1:3">
      <c r="A21388">
        <v>9402222</v>
      </c>
      <c r="B21388">
        <v>413</v>
      </c>
      <c r="C21388">
        <v>33</v>
      </c>
    </row>
    <row r="21389" spans="1:3">
      <c r="A21389">
        <v>9402227</v>
      </c>
      <c r="B21389">
        <v>205</v>
      </c>
      <c r="C21389">
        <v>13</v>
      </c>
    </row>
    <row r="21390" spans="1:3">
      <c r="A21390">
        <v>9402230</v>
      </c>
      <c r="B21390">
        <v>407.5</v>
      </c>
      <c r="C21390">
        <v>29.5</v>
      </c>
    </row>
    <row r="21391" spans="1:3">
      <c r="A21391">
        <v>9402231</v>
      </c>
      <c r="B21391">
        <v>418</v>
      </c>
      <c r="C21391">
        <v>154</v>
      </c>
    </row>
    <row r="21392" spans="1:3">
      <c r="A21392">
        <v>9402232</v>
      </c>
      <c r="B21392">
        <v>379</v>
      </c>
      <c r="C21392">
        <v>82</v>
      </c>
    </row>
    <row r="21393" spans="1:3">
      <c r="A21393">
        <v>9402236</v>
      </c>
      <c r="B21393">
        <v>245</v>
      </c>
      <c r="C21393">
        <v>93</v>
      </c>
    </row>
    <row r="21394" spans="1:3">
      <c r="A21394">
        <v>9402240</v>
      </c>
      <c r="B21394">
        <v>258</v>
      </c>
      <c r="C21394">
        <v>108</v>
      </c>
    </row>
    <row r="21395" spans="1:3">
      <c r="A21395">
        <v>9402241</v>
      </c>
      <c r="B21395">
        <v>274</v>
      </c>
      <c r="C21395">
        <v>106</v>
      </c>
    </row>
    <row r="21396" spans="1:3">
      <c r="A21396">
        <v>9402242</v>
      </c>
      <c r="B21396">
        <v>348.5</v>
      </c>
      <c r="C21396">
        <v>133</v>
      </c>
    </row>
    <row r="21397" spans="1:3">
      <c r="A21397">
        <v>9402243</v>
      </c>
      <c r="B21397">
        <v>291</v>
      </c>
      <c r="C21397">
        <v>85</v>
      </c>
    </row>
    <row r="21398" spans="1:3">
      <c r="A21398">
        <v>9402244</v>
      </c>
      <c r="B21398">
        <v>429.5</v>
      </c>
      <c r="C21398">
        <v>158</v>
      </c>
    </row>
    <row r="21399" spans="1:3">
      <c r="A21399">
        <v>9402246</v>
      </c>
      <c r="B21399">
        <v>366</v>
      </c>
      <c r="C21399">
        <v>75</v>
      </c>
    </row>
    <row r="21400" spans="1:3">
      <c r="A21400">
        <v>9403000</v>
      </c>
      <c r="B21400">
        <v>142</v>
      </c>
      <c r="C21400">
        <v>9</v>
      </c>
    </row>
    <row r="21401" spans="1:3">
      <c r="A21401">
        <v>9403017</v>
      </c>
      <c r="B21401">
        <v>139</v>
      </c>
      <c r="C21401">
        <v>11</v>
      </c>
    </row>
    <row r="21402" spans="1:3">
      <c r="A21402">
        <v>9403018</v>
      </c>
      <c r="B21402">
        <v>98</v>
      </c>
      <c r="C21402">
        <v>3</v>
      </c>
    </row>
    <row r="21403" spans="1:3">
      <c r="A21403">
        <v>9403030</v>
      </c>
      <c r="B21403">
        <v>193</v>
      </c>
      <c r="C21403">
        <v>12</v>
      </c>
    </row>
    <row r="21404" spans="1:3">
      <c r="A21404">
        <v>9403031</v>
      </c>
      <c r="B21404">
        <v>76</v>
      </c>
      <c r="C21404">
        <v>8</v>
      </c>
    </row>
    <row r="21405" spans="1:3">
      <c r="A21405">
        <v>9403033</v>
      </c>
      <c r="B21405">
        <v>103</v>
      </c>
      <c r="C21405">
        <v>4</v>
      </c>
    </row>
    <row r="21406" spans="1:3">
      <c r="A21406">
        <v>9403042</v>
      </c>
      <c r="B21406">
        <v>94</v>
      </c>
      <c r="C21406">
        <v>10</v>
      </c>
    </row>
    <row r="21407" spans="1:3">
      <c r="A21407">
        <v>9403048</v>
      </c>
      <c r="B21407">
        <v>368</v>
      </c>
      <c r="C21407">
        <v>60</v>
      </c>
    </row>
    <row r="21408" spans="1:3">
      <c r="A21408">
        <v>9403051</v>
      </c>
      <c r="B21408">
        <v>85</v>
      </c>
      <c r="C21408">
        <v>6</v>
      </c>
    </row>
    <row r="21409" spans="1:3">
      <c r="A21409">
        <v>9403053</v>
      </c>
      <c r="B21409">
        <v>126</v>
      </c>
      <c r="C21409">
        <v>25</v>
      </c>
    </row>
    <row r="21410" spans="1:3">
      <c r="A21410">
        <v>9403066</v>
      </c>
      <c r="B21410">
        <v>102</v>
      </c>
      <c r="C21410">
        <v>1</v>
      </c>
    </row>
    <row r="21411" spans="1:3">
      <c r="A21411">
        <v>9403068</v>
      </c>
      <c r="B21411">
        <v>199</v>
      </c>
      <c r="C21411">
        <v>12</v>
      </c>
    </row>
    <row r="21412" spans="1:3">
      <c r="A21412">
        <v>9403070</v>
      </c>
      <c r="B21412">
        <v>210.5</v>
      </c>
      <c r="C21412">
        <v>26</v>
      </c>
    </row>
    <row r="21413" spans="1:3">
      <c r="A21413">
        <v>9403073</v>
      </c>
      <c r="B21413">
        <v>238</v>
      </c>
      <c r="C21413">
        <v>54</v>
      </c>
    </row>
    <row r="21414" spans="1:3">
      <c r="A21414">
        <v>9403082</v>
      </c>
      <c r="B21414">
        <v>87</v>
      </c>
      <c r="C21414">
        <v>8</v>
      </c>
    </row>
    <row r="21415" spans="1:3">
      <c r="A21415">
        <v>9403084</v>
      </c>
      <c r="B21415">
        <v>91</v>
      </c>
      <c r="C21415">
        <v>16</v>
      </c>
    </row>
    <row r="21416" spans="1:3">
      <c r="A21416">
        <v>9403200</v>
      </c>
      <c r="B21416">
        <v>92</v>
      </c>
      <c r="C21416">
        <v>14</v>
      </c>
    </row>
    <row r="21417" spans="1:3">
      <c r="A21417">
        <v>9403201</v>
      </c>
      <c r="B21417">
        <v>197</v>
      </c>
      <c r="C21417">
        <v>29</v>
      </c>
    </row>
    <row r="21418" spans="1:3">
      <c r="A21418">
        <v>9403316</v>
      </c>
      <c r="B21418">
        <v>91</v>
      </c>
      <c r="C21418">
        <v>14</v>
      </c>
    </row>
    <row r="21419" spans="1:3">
      <c r="A21419">
        <v>9403320</v>
      </c>
      <c r="B21419">
        <v>102</v>
      </c>
      <c r="C21419">
        <v>7</v>
      </c>
    </row>
    <row r="21420" spans="1:3">
      <c r="A21420">
        <v>9403322</v>
      </c>
      <c r="B21420">
        <v>259</v>
      </c>
      <c r="C21420">
        <v>73</v>
      </c>
    </row>
    <row r="21421" spans="1:3">
      <c r="A21421">
        <v>9403333</v>
      </c>
      <c r="B21421">
        <v>75</v>
      </c>
      <c r="C21421">
        <v>14</v>
      </c>
    </row>
    <row r="21422" spans="1:3">
      <c r="A21422">
        <v>9403339</v>
      </c>
      <c r="B21422">
        <v>88</v>
      </c>
      <c r="C21422">
        <v>9</v>
      </c>
    </row>
    <row r="21423" spans="1:3">
      <c r="A21423">
        <v>9403345</v>
      </c>
      <c r="B21423">
        <v>87</v>
      </c>
      <c r="C21423">
        <v>16</v>
      </c>
    </row>
    <row r="21424" spans="1:3">
      <c r="A21424">
        <v>9403346</v>
      </c>
      <c r="B21424">
        <v>178</v>
      </c>
      <c r="C21424">
        <v>46</v>
      </c>
    </row>
    <row r="21425" spans="1:3">
      <c r="A21425">
        <v>9403406</v>
      </c>
      <c r="B21425">
        <v>207</v>
      </c>
      <c r="C21425">
        <v>27</v>
      </c>
    </row>
    <row r="21426" spans="1:3">
      <c r="A21426">
        <v>9403408</v>
      </c>
      <c r="B21426">
        <v>183</v>
      </c>
      <c r="C21426">
        <v>28</v>
      </c>
    </row>
    <row r="21427" spans="1:3">
      <c r="A21427">
        <v>9403502</v>
      </c>
      <c r="B21427">
        <v>215</v>
      </c>
      <c r="C21427">
        <v>12</v>
      </c>
    </row>
    <row r="21428" spans="1:3">
      <c r="A21428">
        <v>9403509</v>
      </c>
      <c r="B21428">
        <v>369</v>
      </c>
      <c r="C21428">
        <v>68</v>
      </c>
    </row>
    <row r="21429" spans="1:3">
      <c r="A21429">
        <v>9403513</v>
      </c>
      <c r="B21429">
        <v>416</v>
      </c>
      <c r="C21429">
        <v>43</v>
      </c>
    </row>
    <row r="21430" spans="1:3">
      <c r="A21430">
        <v>9403514</v>
      </c>
      <c r="B21430">
        <v>211</v>
      </c>
      <c r="C21430">
        <v>33</v>
      </c>
    </row>
    <row r="21431" spans="1:3">
      <c r="A21431">
        <v>9404000</v>
      </c>
      <c r="B21431">
        <v>804.5</v>
      </c>
      <c r="C21431">
        <v>191.5</v>
      </c>
    </row>
    <row r="21432" spans="1:3">
      <c r="A21432">
        <v>9404003</v>
      </c>
      <c r="B21432">
        <v>919</v>
      </c>
      <c r="C21432">
        <v>196</v>
      </c>
    </row>
    <row r="21433" spans="1:3">
      <c r="A21433">
        <v>9404009</v>
      </c>
      <c r="B21433">
        <v>937</v>
      </c>
      <c r="C21433">
        <v>279</v>
      </c>
    </row>
    <row r="21434" spans="1:3">
      <c r="A21434">
        <v>9404012</v>
      </c>
      <c r="B21434">
        <v>1153</v>
      </c>
      <c r="C21434">
        <v>382</v>
      </c>
    </row>
    <row r="21435" spans="1:3">
      <c r="A21435">
        <v>9404013</v>
      </c>
      <c r="B21435">
        <v>1114</v>
      </c>
      <c r="C21435">
        <v>373</v>
      </c>
    </row>
    <row r="21436" spans="1:3">
      <c r="A21436">
        <v>9404014</v>
      </c>
      <c r="B21436">
        <v>1223.5</v>
      </c>
      <c r="C21436">
        <v>369</v>
      </c>
    </row>
    <row r="21437" spans="1:3">
      <c r="A21437">
        <v>9404015</v>
      </c>
      <c r="B21437">
        <v>974</v>
      </c>
      <c r="C21437">
        <v>217</v>
      </c>
    </row>
    <row r="21438" spans="1:3">
      <c r="A21438">
        <v>9404016</v>
      </c>
      <c r="B21438">
        <v>1118.5</v>
      </c>
      <c r="C21438">
        <v>157</v>
      </c>
    </row>
    <row r="21439" spans="1:3">
      <c r="A21439">
        <v>9404027</v>
      </c>
      <c r="B21439">
        <v>744</v>
      </c>
      <c r="C21439">
        <v>186</v>
      </c>
    </row>
    <row r="21440" spans="1:3">
      <c r="A21440">
        <v>9404038</v>
      </c>
      <c r="B21440">
        <v>1192</v>
      </c>
      <c r="C21440">
        <v>156</v>
      </c>
    </row>
    <row r="21441" spans="1:3">
      <c r="A21441">
        <v>9404055</v>
      </c>
      <c r="B21441">
        <v>1009.5</v>
      </c>
      <c r="C21441">
        <v>178.5</v>
      </c>
    </row>
    <row r="21442" spans="1:3">
      <c r="A21442">
        <v>9404094</v>
      </c>
      <c r="B21442">
        <v>825.5</v>
      </c>
      <c r="C21442">
        <v>158</v>
      </c>
    </row>
    <row r="21443" spans="1:3">
      <c r="A21443">
        <v>9404601</v>
      </c>
      <c r="B21443">
        <v>1077</v>
      </c>
      <c r="C21443">
        <v>61</v>
      </c>
    </row>
    <row r="21444" spans="1:3">
      <c r="A21444">
        <v>9405206</v>
      </c>
      <c r="B21444">
        <v>255</v>
      </c>
      <c r="C21444">
        <v>9</v>
      </c>
    </row>
    <row r="21445" spans="1:3">
      <c r="A21445">
        <v>9405207</v>
      </c>
      <c r="B21445">
        <v>434.5</v>
      </c>
      <c r="C21445">
        <v>53</v>
      </c>
    </row>
    <row r="21446" spans="1:3">
      <c r="A21446">
        <v>9405208</v>
      </c>
      <c r="B21446">
        <v>733.5</v>
      </c>
      <c r="C21446">
        <v>202</v>
      </c>
    </row>
    <row r="21447" spans="1:3">
      <c r="A21447">
        <v>9405209</v>
      </c>
      <c r="B21447">
        <v>455</v>
      </c>
      <c r="C21447">
        <v>52</v>
      </c>
    </row>
    <row r="21448" spans="1:3">
      <c r="A21448">
        <v>9405210</v>
      </c>
      <c r="B21448">
        <v>107</v>
      </c>
      <c r="C21448">
        <v>4</v>
      </c>
    </row>
    <row r="21449" spans="1:3">
      <c r="A21449">
        <v>9405400</v>
      </c>
      <c r="B21449">
        <v>937</v>
      </c>
      <c r="C21449">
        <v>138</v>
      </c>
    </row>
    <row r="21450" spans="1:3">
      <c r="A21450">
        <v>9405406</v>
      </c>
      <c r="B21450">
        <v>882</v>
      </c>
      <c r="C21450">
        <v>155.5</v>
      </c>
    </row>
    <row r="21451" spans="1:3">
      <c r="A21451">
        <v>9405409</v>
      </c>
      <c r="B21451">
        <v>1202</v>
      </c>
      <c r="C21451">
        <v>227.5</v>
      </c>
    </row>
    <row r="21452" spans="1:3">
      <c r="A21452">
        <v>9406906</v>
      </c>
      <c r="B21452">
        <v>1018</v>
      </c>
      <c r="C21452">
        <v>212</v>
      </c>
    </row>
    <row r="21453" spans="1:3">
      <c r="A21453">
        <v>9406907</v>
      </c>
      <c r="B21453">
        <v>912</v>
      </c>
      <c r="C21453">
        <v>122</v>
      </c>
    </row>
    <row r="21454" spans="1:3">
      <c r="A21454">
        <v>9406908</v>
      </c>
      <c r="B21454">
        <v>1598</v>
      </c>
      <c r="C21454">
        <v>391</v>
      </c>
    </row>
    <row r="21455" spans="1:3">
      <c r="A21455">
        <v>9406909</v>
      </c>
      <c r="B21455">
        <v>1267</v>
      </c>
      <c r="C21455">
        <v>421</v>
      </c>
    </row>
    <row r="21456" spans="1:3">
      <c r="A21456">
        <v>9407003</v>
      </c>
      <c r="B21456">
        <v>137</v>
      </c>
      <c r="C21456">
        <v>54</v>
      </c>
    </row>
    <row r="21457" spans="1:3">
      <c r="A21457">
        <v>9407007</v>
      </c>
      <c r="B21457">
        <v>52</v>
      </c>
      <c r="C21457">
        <v>21</v>
      </c>
    </row>
    <row r="21458" spans="1:3">
      <c r="A21458">
        <v>9407008</v>
      </c>
      <c r="B21458">
        <v>185</v>
      </c>
      <c r="C21458">
        <v>77</v>
      </c>
    </row>
    <row r="21459" spans="1:3">
      <c r="A21459">
        <v>9407010</v>
      </c>
      <c r="B21459">
        <v>74</v>
      </c>
      <c r="C21459">
        <v>33</v>
      </c>
    </row>
    <row r="21460" spans="1:3">
      <c r="A21460">
        <v>9407026</v>
      </c>
      <c r="B21460">
        <v>163</v>
      </c>
      <c r="C21460">
        <v>45</v>
      </c>
    </row>
    <row r="21461" spans="1:3">
      <c r="A21461">
        <v>9407029</v>
      </c>
      <c r="B21461">
        <v>139.5</v>
      </c>
      <c r="C21461">
        <v>60</v>
      </c>
    </row>
    <row r="21462" spans="1:3">
      <c r="A21462">
        <v>9407031</v>
      </c>
      <c r="B21462">
        <v>232</v>
      </c>
      <c r="C21462">
        <v>65</v>
      </c>
    </row>
    <row r="21463" spans="1:3">
      <c r="A21463">
        <v>9407033</v>
      </c>
      <c r="B21463">
        <v>106.5</v>
      </c>
      <c r="C21463">
        <v>63.5</v>
      </c>
    </row>
    <row r="21464" spans="1:3">
      <c r="A21464">
        <v>9411101</v>
      </c>
      <c r="B21464">
        <v>85.5</v>
      </c>
      <c r="C21464">
        <v>55.5</v>
      </c>
    </row>
    <row r="21465" spans="1:3">
      <c r="A21465">
        <v>9411105</v>
      </c>
      <c r="B21465">
        <v>0</v>
      </c>
      <c r="C21465">
        <v>0</v>
      </c>
    </row>
    <row r="21466" spans="1:3">
      <c r="A21466">
        <v>9411108</v>
      </c>
      <c r="B21466">
        <v>40.5</v>
      </c>
      <c r="C21466">
        <v>22.5</v>
      </c>
    </row>
    <row r="21467" spans="1:3">
      <c r="A21467">
        <v>9412000</v>
      </c>
      <c r="B21467">
        <v>155</v>
      </c>
      <c r="C21467">
        <v>8</v>
      </c>
    </row>
    <row r="21468" spans="1:3">
      <c r="A21468">
        <v>9412001</v>
      </c>
      <c r="B21468">
        <v>386</v>
      </c>
      <c r="C21468">
        <v>62</v>
      </c>
    </row>
    <row r="21469" spans="1:3">
      <c r="A21469">
        <v>9412002</v>
      </c>
      <c r="B21469">
        <v>169</v>
      </c>
      <c r="C21469">
        <v>20</v>
      </c>
    </row>
    <row r="21470" spans="1:3">
      <c r="A21470">
        <v>9412003</v>
      </c>
      <c r="B21470">
        <v>186</v>
      </c>
      <c r="C21470">
        <v>3</v>
      </c>
    </row>
    <row r="21471" spans="1:3">
      <c r="A21471">
        <v>9412006</v>
      </c>
      <c r="B21471">
        <v>46</v>
      </c>
      <c r="C21471">
        <v>1</v>
      </c>
    </row>
    <row r="21472" spans="1:3">
      <c r="A21472">
        <v>9412008</v>
      </c>
      <c r="B21472">
        <v>252</v>
      </c>
      <c r="C21472">
        <v>35</v>
      </c>
    </row>
    <row r="21473" spans="1:3">
      <c r="A21473">
        <v>9412010</v>
      </c>
      <c r="B21473">
        <v>621</v>
      </c>
      <c r="C21473">
        <v>45</v>
      </c>
    </row>
    <row r="21474" spans="1:3">
      <c r="A21474">
        <v>9412011</v>
      </c>
      <c r="B21474">
        <v>82</v>
      </c>
      <c r="C21474">
        <v>18</v>
      </c>
    </row>
    <row r="21475" spans="1:3">
      <c r="A21475">
        <v>9412012</v>
      </c>
      <c r="B21475">
        <v>96</v>
      </c>
      <c r="C21475">
        <v>8</v>
      </c>
    </row>
    <row r="21476" spans="1:3">
      <c r="A21476">
        <v>9412013</v>
      </c>
      <c r="B21476">
        <v>82</v>
      </c>
      <c r="C21476">
        <v>9</v>
      </c>
    </row>
    <row r="21477" spans="1:3">
      <c r="A21477">
        <v>9412014</v>
      </c>
      <c r="B21477">
        <v>609</v>
      </c>
      <c r="C21477">
        <v>129</v>
      </c>
    </row>
    <row r="21478" spans="1:3">
      <c r="A21478">
        <v>9412015</v>
      </c>
      <c r="B21478">
        <v>199</v>
      </c>
      <c r="C21478">
        <v>13</v>
      </c>
    </row>
    <row r="21479" spans="1:3">
      <c r="A21479">
        <v>9412016</v>
      </c>
      <c r="B21479">
        <v>391</v>
      </c>
      <c r="C21479">
        <v>48</v>
      </c>
    </row>
    <row r="21480" spans="1:3">
      <c r="A21480">
        <v>9412022</v>
      </c>
      <c r="B21480">
        <v>936.5</v>
      </c>
      <c r="C21480">
        <v>278.5</v>
      </c>
    </row>
    <row r="21481" spans="1:3">
      <c r="A21481">
        <v>9412023</v>
      </c>
      <c r="B21481">
        <v>49</v>
      </c>
      <c r="C21481">
        <v>8</v>
      </c>
    </row>
    <row r="21482" spans="1:3">
      <c r="A21482">
        <v>9412024</v>
      </c>
      <c r="B21482">
        <v>191</v>
      </c>
      <c r="C21482">
        <v>12</v>
      </c>
    </row>
    <row r="21483" spans="1:3">
      <c r="A21483">
        <v>9412025</v>
      </c>
      <c r="B21483">
        <v>329</v>
      </c>
      <c r="C21483">
        <v>34</v>
      </c>
    </row>
    <row r="21484" spans="1:3">
      <c r="A21484">
        <v>9412026</v>
      </c>
      <c r="B21484">
        <v>101</v>
      </c>
      <c r="C21484">
        <v>9</v>
      </c>
    </row>
    <row r="21485" spans="1:3">
      <c r="A21485">
        <v>9412031</v>
      </c>
      <c r="B21485">
        <v>196</v>
      </c>
      <c r="C21485">
        <v>74</v>
      </c>
    </row>
    <row r="21486" spans="1:3">
      <c r="A21486">
        <v>9412033</v>
      </c>
      <c r="B21486">
        <v>414</v>
      </c>
      <c r="C21486">
        <v>95</v>
      </c>
    </row>
    <row r="21487" spans="1:3">
      <c r="A21487">
        <v>9412038</v>
      </c>
      <c r="B21487">
        <v>43</v>
      </c>
      <c r="C21487">
        <v>1</v>
      </c>
    </row>
    <row r="21488" spans="1:3">
      <c r="A21488">
        <v>9412039</v>
      </c>
      <c r="B21488">
        <v>270</v>
      </c>
      <c r="C21488">
        <v>117</v>
      </c>
    </row>
    <row r="21489" spans="1:3">
      <c r="A21489">
        <v>9412042</v>
      </c>
      <c r="B21489">
        <v>58</v>
      </c>
      <c r="C21489">
        <v>1</v>
      </c>
    </row>
    <row r="21490" spans="1:3">
      <c r="A21490">
        <v>9412046</v>
      </c>
      <c r="B21490">
        <v>52</v>
      </c>
      <c r="C21490">
        <v>3</v>
      </c>
    </row>
    <row r="21491" spans="1:3">
      <c r="A21491">
        <v>9412047</v>
      </c>
      <c r="B21491">
        <v>110</v>
      </c>
      <c r="C21491">
        <v>6</v>
      </c>
    </row>
    <row r="21492" spans="1:3">
      <c r="A21492">
        <v>9412052</v>
      </c>
      <c r="B21492">
        <v>278</v>
      </c>
      <c r="C21492">
        <v>55</v>
      </c>
    </row>
    <row r="21493" spans="1:3">
      <c r="A21493">
        <v>9412063</v>
      </c>
      <c r="B21493">
        <v>409</v>
      </c>
      <c r="C21493">
        <v>111</v>
      </c>
    </row>
    <row r="21494" spans="1:3">
      <c r="A21494">
        <v>9412064</v>
      </c>
      <c r="B21494">
        <v>357</v>
      </c>
      <c r="C21494">
        <v>71</v>
      </c>
    </row>
    <row r="21495" spans="1:3">
      <c r="A21495">
        <v>9412065</v>
      </c>
      <c r="B21495">
        <v>133</v>
      </c>
      <c r="C21495">
        <v>28</v>
      </c>
    </row>
    <row r="21496" spans="1:3">
      <c r="A21496">
        <v>9412067</v>
      </c>
      <c r="B21496">
        <v>197</v>
      </c>
      <c r="C21496">
        <v>31</v>
      </c>
    </row>
    <row r="21497" spans="1:3">
      <c r="A21497">
        <v>9412068</v>
      </c>
      <c r="B21497">
        <v>130</v>
      </c>
      <c r="C21497">
        <v>16</v>
      </c>
    </row>
    <row r="21498" spans="1:3">
      <c r="A21498">
        <v>9412069</v>
      </c>
      <c r="B21498">
        <v>67</v>
      </c>
      <c r="C21498">
        <v>1</v>
      </c>
    </row>
    <row r="21499" spans="1:3">
      <c r="A21499">
        <v>9412070</v>
      </c>
      <c r="B21499">
        <v>341</v>
      </c>
      <c r="C21499">
        <v>15</v>
      </c>
    </row>
    <row r="21500" spans="1:3">
      <c r="A21500">
        <v>9412073</v>
      </c>
      <c r="B21500">
        <v>71</v>
      </c>
      <c r="C21500">
        <v>2</v>
      </c>
    </row>
    <row r="21501" spans="1:3">
      <c r="A21501">
        <v>9412074</v>
      </c>
      <c r="B21501">
        <v>175</v>
      </c>
      <c r="C21501">
        <v>16</v>
      </c>
    </row>
    <row r="21502" spans="1:3">
      <c r="A21502">
        <v>9412075</v>
      </c>
      <c r="B21502">
        <v>61</v>
      </c>
      <c r="C21502">
        <v>7</v>
      </c>
    </row>
    <row r="21503" spans="1:3">
      <c r="A21503">
        <v>9412076</v>
      </c>
      <c r="B21503">
        <v>207</v>
      </c>
      <c r="C21503">
        <v>16</v>
      </c>
    </row>
    <row r="21504" spans="1:3">
      <c r="A21504">
        <v>9412079</v>
      </c>
      <c r="B21504">
        <v>321</v>
      </c>
      <c r="C21504">
        <v>20</v>
      </c>
    </row>
    <row r="21505" spans="1:3">
      <c r="A21505">
        <v>9412090</v>
      </c>
      <c r="B21505">
        <v>142</v>
      </c>
      <c r="C21505">
        <v>18</v>
      </c>
    </row>
    <row r="21506" spans="1:3">
      <c r="A21506">
        <v>9412092</v>
      </c>
      <c r="B21506">
        <v>204</v>
      </c>
      <c r="C21506">
        <v>94</v>
      </c>
    </row>
    <row r="21507" spans="1:3">
      <c r="A21507">
        <v>9412094</v>
      </c>
      <c r="B21507">
        <v>200</v>
      </c>
      <c r="C21507">
        <v>37</v>
      </c>
    </row>
    <row r="21508" spans="1:3">
      <c r="A21508">
        <v>9412105</v>
      </c>
      <c r="B21508">
        <v>201.5</v>
      </c>
      <c r="C21508">
        <v>69</v>
      </c>
    </row>
    <row r="21509" spans="1:3">
      <c r="A21509">
        <v>9412106</v>
      </c>
      <c r="B21509">
        <v>374</v>
      </c>
      <c r="C21509">
        <v>45</v>
      </c>
    </row>
    <row r="21510" spans="1:3">
      <c r="A21510">
        <v>9412107</v>
      </c>
      <c r="B21510">
        <v>103</v>
      </c>
      <c r="C21510">
        <v>4</v>
      </c>
    </row>
    <row r="21511" spans="1:3">
      <c r="A21511">
        <v>9412108</v>
      </c>
      <c r="B21511">
        <v>94</v>
      </c>
      <c r="C21511">
        <v>17</v>
      </c>
    </row>
    <row r="21512" spans="1:3">
      <c r="A21512">
        <v>9412117</v>
      </c>
      <c r="B21512">
        <v>142</v>
      </c>
      <c r="C21512">
        <v>15</v>
      </c>
    </row>
    <row r="21513" spans="1:3">
      <c r="A21513">
        <v>9412118</v>
      </c>
      <c r="B21513">
        <v>157</v>
      </c>
      <c r="C21513">
        <v>29</v>
      </c>
    </row>
    <row r="21514" spans="1:3">
      <c r="A21514">
        <v>9412125</v>
      </c>
      <c r="B21514">
        <v>173</v>
      </c>
      <c r="C21514">
        <v>45</v>
      </c>
    </row>
    <row r="21515" spans="1:3">
      <c r="A21515">
        <v>9412126</v>
      </c>
      <c r="B21515">
        <v>159</v>
      </c>
      <c r="C21515">
        <v>41</v>
      </c>
    </row>
    <row r="21516" spans="1:3">
      <c r="A21516">
        <v>9412131</v>
      </c>
      <c r="B21516">
        <v>184</v>
      </c>
      <c r="C21516">
        <v>15</v>
      </c>
    </row>
    <row r="21517" spans="1:3">
      <c r="A21517">
        <v>9412137</v>
      </c>
      <c r="B21517">
        <v>419</v>
      </c>
      <c r="C21517">
        <v>98</v>
      </c>
    </row>
    <row r="21518" spans="1:3">
      <c r="A21518">
        <v>9412143</v>
      </c>
      <c r="B21518">
        <v>199</v>
      </c>
      <c r="C21518">
        <v>47</v>
      </c>
    </row>
    <row r="21519" spans="1:3">
      <c r="A21519">
        <v>9412150</v>
      </c>
      <c r="B21519">
        <v>115</v>
      </c>
      <c r="C21519">
        <v>14</v>
      </c>
    </row>
    <row r="21520" spans="1:3">
      <c r="A21520">
        <v>9412151</v>
      </c>
      <c r="B21520">
        <v>403</v>
      </c>
      <c r="C21520">
        <v>80</v>
      </c>
    </row>
    <row r="21521" spans="1:3">
      <c r="A21521">
        <v>9412152</v>
      </c>
      <c r="B21521">
        <v>204.5</v>
      </c>
      <c r="C21521">
        <v>31</v>
      </c>
    </row>
    <row r="21522" spans="1:3">
      <c r="A21522">
        <v>9412153</v>
      </c>
      <c r="B21522">
        <v>293.5</v>
      </c>
      <c r="C21522">
        <v>89</v>
      </c>
    </row>
    <row r="21523" spans="1:3">
      <c r="A21523">
        <v>9412157</v>
      </c>
      <c r="B21523">
        <v>371.5</v>
      </c>
      <c r="C21523">
        <v>57</v>
      </c>
    </row>
    <row r="21524" spans="1:3">
      <c r="A21524">
        <v>9412158</v>
      </c>
      <c r="B21524">
        <v>407.5</v>
      </c>
      <c r="C21524">
        <v>56</v>
      </c>
    </row>
    <row r="21525" spans="1:3">
      <c r="A21525">
        <v>9412160</v>
      </c>
      <c r="B21525">
        <v>395.5</v>
      </c>
      <c r="C21525">
        <v>133</v>
      </c>
    </row>
    <row r="21526" spans="1:3">
      <c r="A21526">
        <v>9412161</v>
      </c>
      <c r="B21526">
        <v>235</v>
      </c>
      <c r="C21526">
        <v>80</v>
      </c>
    </row>
    <row r="21527" spans="1:3">
      <c r="A21527">
        <v>9412162</v>
      </c>
      <c r="B21527">
        <v>454</v>
      </c>
      <c r="C21527">
        <v>97</v>
      </c>
    </row>
    <row r="21528" spans="1:3">
      <c r="A21528">
        <v>9412164</v>
      </c>
      <c r="B21528">
        <v>413.5</v>
      </c>
      <c r="C21528">
        <v>59</v>
      </c>
    </row>
    <row r="21529" spans="1:3">
      <c r="A21529">
        <v>9412166</v>
      </c>
      <c r="B21529">
        <v>395</v>
      </c>
      <c r="C21529">
        <v>87</v>
      </c>
    </row>
    <row r="21530" spans="1:3">
      <c r="A21530">
        <v>9412169</v>
      </c>
      <c r="B21530">
        <v>333</v>
      </c>
      <c r="C21530">
        <v>84</v>
      </c>
    </row>
    <row r="21531" spans="1:3">
      <c r="A21531">
        <v>9412174</v>
      </c>
      <c r="B21531">
        <v>207</v>
      </c>
      <c r="C21531">
        <v>38</v>
      </c>
    </row>
    <row r="21532" spans="1:3">
      <c r="A21532">
        <v>9412176</v>
      </c>
      <c r="B21532">
        <v>201</v>
      </c>
      <c r="C21532">
        <v>21</v>
      </c>
    </row>
    <row r="21533" spans="1:3">
      <c r="A21533">
        <v>9412177</v>
      </c>
      <c r="B21533">
        <v>409.5</v>
      </c>
      <c r="C21533">
        <v>40</v>
      </c>
    </row>
    <row r="21534" spans="1:3">
      <c r="A21534">
        <v>9412181</v>
      </c>
      <c r="B21534">
        <v>228</v>
      </c>
      <c r="C21534">
        <v>54</v>
      </c>
    </row>
    <row r="21535" spans="1:3">
      <c r="A21535">
        <v>9412183</v>
      </c>
      <c r="B21535">
        <v>417</v>
      </c>
      <c r="C21535">
        <v>35</v>
      </c>
    </row>
    <row r="21536" spans="1:3">
      <c r="A21536">
        <v>9412184</v>
      </c>
      <c r="B21536">
        <v>399</v>
      </c>
      <c r="C21536">
        <v>67</v>
      </c>
    </row>
    <row r="21537" spans="1:3">
      <c r="A21537">
        <v>9412188</v>
      </c>
      <c r="B21537">
        <v>612</v>
      </c>
      <c r="C21537">
        <v>110</v>
      </c>
    </row>
    <row r="21538" spans="1:3">
      <c r="A21538">
        <v>9412190</v>
      </c>
      <c r="B21538">
        <v>371</v>
      </c>
      <c r="C21538">
        <v>123</v>
      </c>
    </row>
    <row r="21539" spans="1:3">
      <c r="A21539">
        <v>9412192</v>
      </c>
      <c r="B21539">
        <v>372</v>
      </c>
      <c r="C21539">
        <v>70</v>
      </c>
    </row>
    <row r="21540" spans="1:3">
      <c r="A21540">
        <v>9412197</v>
      </c>
      <c r="B21540">
        <v>408</v>
      </c>
      <c r="C21540">
        <v>46</v>
      </c>
    </row>
    <row r="21541" spans="1:3">
      <c r="A21541">
        <v>9412202</v>
      </c>
      <c r="B21541">
        <v>190.5</v>
      </c>
      <c r="C21541">
        <v>66</v>
      </c>
    </row>
    <row r="21542" spans="1:3">
      <c r="A21542">
        <v>9412208</v>
      </c>
      <c r="B21542">
        <v>434</v>
      </c>
      <c r="C21542">
        <v>114</v>
      </c>
    </row>
    <row r="21543" spans="1:3">
      <c r="A21543">
        <v>9412209</v>
      </c>
      <c r="B21543">
        <v>590</v>
      </c>
      <c r="C21543">
        <v>158</v>
      </c>
    </row>
    <row r="21544" spans="1:3">
      <c r="A21544">
        <v>9412210</v>
      </c>
      <c r="B21544">
        <v>416</v>
      </c>
      <c r="C21544">
        <v>37</v>
      </c>
    </row>
    <row r="21545" spans="1:3">
      <c r="A21545">
        <v>9412214</v>
      </c>
      <c r="B21545">
        <v>421</v>
      </c>
      <c r="C21545">
        <v>28</v>
      </c>
    </row>
    <row r="21546" spans="1:3">
      <c r="A21546">
        <v>9412218</v>
      </c>
      <c r="B21546">
        <v>290</v>
      </c>
      <c r="C21546">
        <v>91</v>
      </c>
    </row>
    <row r="21547" spans="1:3">
      <c r="A21547">
        <v>9412219</v>
      </c>
      <c r="B21547">
        <v>416</v>
      </c>
      <c r="C21547">
        <v>46</v>
      </c>
    </row>
    <row r="21548" spans="1:3">
      <c r="A21548">
        <v>9412220</v>
      </c>
      <c r="B21548">
        <v>432</v>
      </c>
      <c r="C21548">
        <v>41</v>
      </c>
    </row>
    <row r="21549" spans="1:3">
      <c r="A21549">
        <v>9412223</v>
      </c>
      <c r="B21549">
        <v>417</v>
      </c>
      <c r="C21549">
        <v>13</v>
      </c>
    </row>
    <row r="21550" spans="1:3">
      <c r="A21550">
        <v>9412224</v>
      </c>
      <c r="B21550">
        <v>415</v>
      </c>
      <c r="C21550">
        <v>11</v>
      </c>
    </row>
    <row r="21551" spans="1:3">
      <c r="A21551">
        <v>9412225</v>
      </c>
      <c r="B21551">
        <v>368</v>
      </c>
      <c r="C21551">
        <v>52</v>
      </c>
    </row>
    <row r="21552" spans="1:3">
      <c r="A21552">
        <v>9412228</v>
      </c>
      <c r="B21552">
        <v>400.5</v>
      </c>
      <c r="C21552">
        <v>25</v>
      </c>
    </row>
    <row r="21553" spans="1:3">
      <c r="A21553">
        <v>9412229</v>
      </c>
      <c r="B21553">
        <v>87</v>
      </c>
      <c r="C21553">
        <v>15</v>
      </c>
    </row>
    <row r="21554" spans="1:3">
      <c r="A21554">
        <v>9412233</v>
      </c>
      <c r="B21554">
        <v>341</v>
      </c>
      <c r="C21554">
        <v>30</v>
      </c>
    </row>
    <row r="21555" spans="1:3">
      <c r="A21555">
        <v>9412234</v>
      </c>
      <c r="B21555">
        <v>344</v>
      </c>
      <c r="C21555">
        <v>23</v>
      </c>
    </row>
    <row r="21556" spans="1:3">
      <c r="A21556">
        <v>9412235</v>
      </c>
      <c r="B21556">
        <v>206</v>
      </c>
      <c r="C21556">
        <v>80</v>
      </c>
    </row>
    <row r="21557" spans="1:3">
      <c r="A21557">
        <v>9412237</v>
      </c>
      <c r="B21557">
        <v>406</v>
      </c>
      <c r="C21557">
        <v>31</v>
      </c>
    </row>
    <row r="21558" spans="1:3">
      <c r="A21558">
        <v>9412238</v>
      </c>
      <c r="B21558">
        <v>201</v>
      </c>
      <c r="C21558">
        <v>70</v>
      </c>
    </row>
    <row r="21559" spans="1:3">
      <c r="A21559">
        <v>9412239</v>
      </c>
      <c r="B21559">
        <v>142</v>
      </c>
      <c r="C21559">
        <v>14</v>
      </c>
    </row>
    <row r="21560" spans="1:3">
      <c r="A21560">
        <v>9412247</v>
      </c>
      <c r="B21560">
        <v>106</v>
      </c>
      <c r="C21560">
        <v>1</v>
      </c>
    </row>
    <row r="21561" spans="1:3">
      <c r="A21561">
        <v>9412248</v>
      </c>
      <c r="B21561">
        <v>61</v>
      </c>
      <c r="C21561">
        <v>1</v>
      </c>
    </row>
    <row r="21562" spans="1:3">
      <c r="A21562">
        <v>9413002</v>
      </c>
      <c r="B21562">
        <v>27</v>
      </c>
      <c r="C21562">
        <v>15</v>
      </c>
    </row>
    <row r="21563" spans="1:3">
      <c r="A21563">
        <v>9413004</v>
      </c>
      <c r="B21563">
        <v>99</v>
      </c>
      <c r="C21563">
        <v>8</v>
      </c>
    </row>
    <row r="21564" spans="1:3">
      <c r="A21564">
        <v>9413006</v>
      </c>
      <c r="B21564">
        <v>102</v>
      </c>
      <c r="C21564">
        <v>8</v>
      </c>
    </row>
    <row r="21565" spans="1:3">
      <c r="A21565">
        <v>9413007</v>
      </c>
      <c r="B21565">
        <v>48</v>
      </c>
      <c r="C21565">
        <v>4</v>
      </c>
    </row>
    <row r="21566" spans="1:3">
      <c r="A21566">
        <v>9413008</v>
      </c>
      <c r="B21566">
        <v>198</v>
      </c>
      <c r="C21566">
        <v>24</v>
      </c>
    </row>
    <row r="21567" spans="1:3">
      <c r="A21567">
        <v>9413011</v>
      </c>
      <c r="B21567">
        <v>193</v>
      </c>
      <c r="C21567">
        <v>30</v>
      </c>
    </row>
    <row r="21568" spans="1:3">
      <c r="A21568">
        <v>9413012</v>
      </c>
      <c r="B21568">
        <v>483</v>
      </c>
      <c r="C21568">
        <v>61</v>
      </c>
    </row>
    <row r="21569" spans="1:3">
      <c r="A21569">
        <v>9413019</v>
      </c>
      <c r="B21569">
        <v>108</v>
      </c>
      <c r="C21569">
        <v>4</v>
      </c>
    </row>
    <row r="21570" spans="1:3">
      <c r="A21570">
        <v>9413026</v>
      </c>
      <c r="B21570">
        <v>81</v>
      </c>
      <c r="C21570">
        <v>3</v>
      </c>
    </row>
    <row r="21571" spans="1:3">
      <c r="A21571">
        <v>9413028</v>
      </c>
      <c r="B21571">
        <v>81</v>
      </c>
      <c r="C21571">
        <v>23</v>
      </c>
    </row>
    <row r="21572" spans="1:3">
      <c r="A21572">
        <v>9413029</v>
      </c>
      <c r="B21572">
        <v>63</v>
      </c>
      <c r="C21572">
        <v>7</v>
      </c>
    </row>
    <row r="21573" spans="1:3">
      <c r="A21573">
        <v>9413032</v>
      </c>
      <c r="B21573">
        <v>174</v>
      </c>
      <c r="C21573">
        <v>14</v>
      </c>
    </row>
    <row r="21574" spans="1:3">
      <c r="A21574">
        <v>9413034</v>
      </c>
      <c r="B21574">
        <v>188</v>
      </c>
      <c r="C21574">
        <v>15</v>
      </c>
    </row>
    <row r="21575" spans="1:3">
      <c r="A21575">
        <v>9413035</v>
      </c>
      <c r="B21575">
        <v>183</v>
      </c>
      <c r="C21575">
        <v>8</v>
      </c>
    </row>
    <row r="21576" spans="1:3">
      <c r="A21576">
        <v>9413039</v>
      </c>
      <c r="B21576">
        <v>142</v>
      </c>
      <c r="C21576">
        <v>4</v>
      </c>
    </row>
    <row r="21577" spans="1:3">
      <c r="A21577">
        <v>9413040</v>
      </c>
      <c r="B21577">
        <v>123</v>
      </c>
      <c r="C21577">
        <v>8</v>
      </c>
    </row>
    <row r="21578" spans="1:3">
      <c r="A21578">
        <v>9413045</v>
      </c>
      <c r="B21578">
        <v>68</v>
      </c>
      <c r="C21578">
        <v>4</v>
      </c>
    </row>
    <row r="21579" spans="1:3">
      <c r="A21579">
        <v>9413046</v>
      </c>
      <c r="B21579">
        <v>63</v>
      </c>
      <c r="C21579">
        <v>6</v>
      </c>
    </row>
    <row r="21580" spans="1:3">
      <c r="A21580">
        <v>9413049</v>
      </c>
      <c r="B21580">
        <v>140</v>
      </c>
      <c r="C21580">
        <v>6</v>
      </c>
    </row>
    <row r="21581" spans="1:3">
      <c r="A21581">
        <v>9413050</v>
      </c>
      <c r="B21581">
        <v>74</v>
      </c>
      <c r="C21581">
        <v>10</v>
      </c>
    </row>
    <row r="21582" spans="1:3">
      <c r="A21582">
        <v>9413057</v>
      </c>
      <c r="B21582">
        <v>245</v>
      </c>
      <c r="C21582">
        <v>29</v>
      </c>
    </row>
    <row r="21583" spans="1:3">
      <c r="A21583">
        <v>9413058</v>
      </c>
      <c r="B21583">
        <v>80</v>
      </c>
      <c r="C21583">
        <v>6</v>
      </c>
    </row>
    <row r="21584" spans="1:3">
      <c r="A21584">
        <v>9413060</v>
      </c>
      <c r="B21584">
        <v>65</v>
      </c>
      <c r="C21584">
        <v>2</v>
      </c>
    </row>
    <row r="21585" spans="1:3">
      <c r="A21585">
        <v>9413062</v>
      </c>
      <c r="B21585">
        <v>79</v>
      </c>
      <c r="C21585">
        <v>6</v>
      </c>
    </row>
    <row r="21586" spans="1:3">
      <c r="A21586">
        <v>9413076</v>
      </c>
      <c r="B21586">
        <v>130</v>
      </c>
      <c r="C21586">
        <v>20</v>
      </c>
    </row>
    <row r="21587" spans="1:3">
      <c r="A21587">
        <v>9413077</v>
      </c>
      <c r="B21587">
        <v>211</v>
      </c>
      <c r="C21587">
        <v>11</v>
      </c>
    </row>
    <row r="21588" spans="1:3">
      <c r="A21588">
        <v>9413080</v>
      </c>
      <c r="B21588">
        <v>67</v>
      </c>
      <c r="C21588">
        <v>1</v>
      </c>
    </row>
    <row r="21589" spans="1:3">
      <c r="A21589">
        <v>9413086</v>
      </c>
      <c r="B21589">
        <v>244</v>
      </c>
      <c r="C21589">
        <v>60</v>
      </c>
    </row>
    <row r="21590" spans="1:3">
      <c r="A21590">
        <v>9413088</v>
      </c>
      <c r="B21590">
        <v>84</v>
      </c>
      <c r="C21590">
        <v>10</v>
      </c>
    </row>
    <row r="21591" spans="1:3">
      <c r="A21591">
        <v>9413090</v>
      </c>
      <c r="B21591">
        <v>399</v>
      </c>
      <c r="C21591">
        <v>55</v>
      </c>
    </row>
    <row r="21592" spans="1:3">
      <c r="A21592">
        <v>9413091</v>
      </c>
      <c r="B21592">
        <v>415.5</v>
      </c>
      <c r="C21592">
        <v>33.5</v>
      </c>
    </row>
    <row r="21593" spans="1:3">
      <c r="A21593">
        <v>9413202</v>
      </c>
      <c r="B21593">
        <v>102</v>
      </c>
      <c r="C21593">
        <v>5</v>
      </c>
    </row>
    <row r="21594" spans="1:3">
      <c r="A21594">
        <v>9413203</v>
      </c>
      <c r="B21594">
        <v>84</v>
      </c>
      <c r="C21594">
        <v>7</v>
      </c>
    </row>
    <row r="21595" spans="1:3">
      <c r="A21595">
        <v>9413205</v>
      </c>
      <c r="B21595">
        <v>204</v>
      </c>
      <c r="C21595">
        <v>17</v>
      </c>
    </row>
    <row r="21596" spans="1:3">
      <c r="A21596">
        <v>9413304</v>
      </c>
      <c r="B21596">
        <v>334</v>
      </c>
      <c r="C21596">
        <v>86</v>
      </c>
    </row>
    <row r="21597" spans="1:3">
      <c r="A21597">
        <v>9413307</v>
      </c>
      <c r="B21597">
        <v>90</v>
      </c>
      <c r="C21597">
        <v>10</v>
      </c>
    </row>
    <row r="21598" spans="1:3">
      <c r="A21598">
        <v>9413312</v>
      </c>
      <c r="B21598">
        <v>85</v>
      </c>
      <c r="C21598">
        <v>5</v>
      </c>
    </row>
    <row r="21599" spans="1:3">
      <c r="A21599">
        <v>9413318</v>
      </c>
      <c r="B21599">
        <v>108</v>
      </c>
      <c r="C21599">
        <v>11</v>
      </c>
    </row>
    <row r="21600" spans="1:3">
      <c r="A21600">
        <v>9413326</v>
      </c>
      <c r="B21600">
        <v>89</v>
      </c>
      <c r="C21600">
        <v>8</v>
      </c>
    </row>
    <row r="21601" spans="1:3">
      <c r="A21601">
        <v>9413331</v>
      </c>
      <c r="B21601">
        <v>111</v>
      </c>
      <c r="C21601">
        <v>8</v>
      </c>
    </row>
    <row r="21602" spans="1:3">
      <c r="A21602">
        <v>9413336</v>
      </c>
      <c r="B21602">
        <v>99</v>
      </c>
      <c r="C21602">
        <v>4</v>
      </c>
    </row>
    <row r="21603" spans="1:3">
      <c r="A21603">
        <v>9413340</v>
      </c>
      <c r="B21603">
        <v>44</v>
      </c>
      <c r="C21603">
        <v>2</v>
      </c>
    </row>
    <row r="21604" spans="1:3">
      <c r="A21604">
        <v>9413344</v>
      </c>
      <c r="B21604">
        <v>44</v>
      </c>
      <c r="C21604">
        <v>9</v>
      </c>
    </row>
    <row r="21605" spans="1:3">
      <c r="A21605">
        <v>9413348</v>
      </c>
      <c r="B21605">
        <v>393.5</v>
      </c>
      <c r="C21605">
        <v>111</v>
      </c>
    </row>
    <row r="21606" spans="1:3">
      <c r="A21606">
        <v>9413350</v>
      </c>
      <c r="B21606">
        <v>186</v>
      </c>
      <c r="C21606">
        <v>43</v>
      </c>
    </row>
    <row r="21607" spans="1:3">
      <c r="A21607">
        <v>9413354</v>
      </c>
      <c r="B21607">
        <v>243</v>
      </c>
      <c r="C21607">
        <v>61</v>
      </c>
    </row>
    <row r="21608" spans="1:3">
      <c r="A21608">
        <v>9413355</v>
      </c>
      <c r="B21608">
        <v>266</v>
      </c>
      <c r="C21608">
        <v>62</v>
      </c>
    </row>
    <row r="21609" spans="1:3">
      <c r="A21609">
        <v>9413400</v>
      </c>
      <c r="B21609">
        <v>72</v>
      </c>
      <c r="C21609">
        <v>9</v>
      </c>
    </row>
    <row r="21610" spans="1:3">
      <c r="A21610">
        <v>9413500</v>
      </c>
      <c r="B21610">
        <v>183</v>
      </c>
      <c r="C21610">
        <v>16</v>
      </c>
    </row>
    <row r="21611" spans="1:3">
      <c r="A21611">
        <v>9413508</v>
      </c>
      <c r="B21611">
        <v>384.5</v>
      </c>
      <c r="C21611">
        <v>112</v>
      </c>
    </row>
    <row r="21612" spans="1:3">
      <c r="A21612">
        <v>9413511</v>
      </c>
      <c r="B21612">
        <v>198</v>
      </c>
      <c r="C21612">
        <v>10</v>
      </c>
    </row>
    <row r="21613" spans="1:3">
      <c r="A21613">
        <v>9413515</v>
      </c>
      <c r="B21613">
        <v>365</v>
      </c>
      <c r="C21613">
        <v>56</v>
      </c>
    </row>
    <row r="21614" spans="1:3">
      <c r="A21614">
        <v>9414000</v>
      </c>
      <c r="B21614">
        <v>1311</v>
      </c>
      <c r="C21614">
        <v>457.5</v>
      </c>
    </row>
    <row r="21615" spans="1:3">
      <c r="A21615">
        <v>9414001</v>
      </c>
      <c r="B21615">
        <v>1032.5</v>
      </c>
      <c r="C21615">
        <v>255</v>
      </c>
    </row>
    <row r="21616" spans="1:3">
      <c r="A21616">
        <v>9414004</v>
      </c>
      <c r="B21616">
        <v>1155</v>
      </c>
      <c r="C21616">
        <v>92</v>
      </c>
    </row>
    <row r="21617" spans="1:3">
      <c r="A21617">
        <v>9414005</v>
      </c>
      <c r="B21617">
        <v>1803</v>
      </c>
      <c r="C21617">
        <v>168</v>
      </c>
    </row>
    <row r="21618" spans="1:3">
      <c r="A21618">
        <v>9414007</v>
      </c>
      <c r="B21618">
        <v>1234</v>
      </c>
      <c r="C21618">
        <v>304</v>
      </c>
    </row>
    <row r="21619" spans="1:3">
      <c r="A21619">
        <v>9414011</v>
      </c>
      <c r="B21619">
        <v>235</v>
      </c>
      <c r="C21619">
        <v>38</v>
      </c>
    </row>
    <row r="21620" spans="1:3">
      <c r="A21620">
        <v>9414018</v>
      </c>
      <c r="B21620">
        <v>1919.5</v>
      </c>
      <c r="C21620">
        <v>528</v>
      </c>
    </row>
    <row r="21621" spans="1:3">
      <c r="A21621">
        <v>9414020</v>
      </c>
      <c r="B21621">
        <v>1153.5</v>
      </c>
      <c r="C21621">
        <v>106.5</v>
      </c>
    </row>
    <row r="21622" spans="1:3">
      <c r="A21622">
        <v>9414022</v>
      </c>
      <c r="B21622">
        <v>1199.5</v>
      </c>
      <c r="C21622">
        <v>167.5</v>
      </c>
    </row>
    <row r="21623" spans="1:3">
      <c r="A21623">
        <v>9414041</v>
      </c>
      <c r="B21623">
        <v>1040</v>
      </c>
      <c r="C21623">
        <v>172</v>
      </c>
    </row>
    <row r="21624" spans="1:3">
      <c r="A21624">
        <v>9414042</v>
      </c>
      <c r="B21624">
        <v>1134</v>
      </c>
      <c r="C21624">
        <v>160</v>
      </c>
    </row>
    <row r="21625" spans="1:3">
      <c r="A21625">
        <v>9414051</v>
      </c>
      <c r="B21625">
        <v>1102</v>
      </c>
      <c r="C21625">
        <v>222</v>
      </c>
    </row>
    <row r="21626" spans="1:3">
      <c r="A21626">
        <v>9414066</v>
      </c>
      <c r="B21626">
        <v>1715</v>
      </c>
      <c r="C21626">
        <v>271</v>
      </c>
    </row>
    <row r="21627" spans="1:3">
      <c r="A21627">
        <v>9414071</v>
      </c>
      <c r="B21627">
        <v>1245.5</v>
      </c>
      <c r="C21627">
        <v>262.5</v>
      </c>
    </row>
    <row r="21628" spans="1:3">
      <c r="A21628">
        <v>9414076</v>
      </c>
      <c r="B21628">
        <v>1425.5</v>
      </c>
      <c r="C21628">
        <v>192</v>
      </c>
    </row>
    <row r="21629" spans="1:3">
      <c r="A21629">
        <v>9414089</v>
      </c>
      <c r="B21629">
        <v>873</v>
      </c>
      <c r="C21629">
        <v>126</v>
      </c>
    </row>
    <row r="21630" spans="1:3">
      <c r="A21630">
        <v>9414550</v>
      </c>
      <c r="B21630">
        <v>1199</v>
      </c>
      <c r="C21630">
        <v>118</v>
      </c>
    </row>
    <row r="21631" spans="1:3">
      <c r="A21631">
        <v>9414703</v>
      </c>
      <c r="B21631">
        <v>752</v>
      </c>
      <c r="C21631">
        <v>240</v>
      </c>
    </row>
    <row r="21632" spans="1:3">
      <c r="A21632">
        <v>9415200</v>
      </c>
      <c r="B21632">
        <v>609</v>
      </c>
      <c r="C21632">
        <v>54</v>
      </c>
    </row>
    <row r="21633" spans="1:3">
      <c r="A21633">
        <v>9415212</v>
      </c>
      <c r="B21633">
        <v>76</v>
      </c>
      <c r="C21633">
        <v>12</v>
      </c>
    </row>
    <row r="21634" spans="1:3">
      <c r="A21634">
        <v>9415404</v>
      </c>
      <c r="B21634">
        <v>1121</v>
      </c>
      <c r="C21634">
        <v>97</v>
      </c>
    </row>
    <row r="21635" spans="1:3">
      <c r="A21635">
        <v>9416905</v>
      </c>
      <c r="B21635">
        <v>1471</v>
      </c>
      <c r="C21635">
        <v>391.5</v>
      </c>
    </row>
    <row r="21636" spans="1:3">
      <c r="A21636">
        <v>9416910</v>
      </c>
      <c r="B21636">
        <v>1241</v>
      </c>
      <c r="C21636">
        <v>280.5</v>
      </c>
    </row>
    <row r="21637" spans="1:3">
      <c r="A21637">
        <v>9417000</v>
      </c>
      <c r="B21637">
        <v>177</v>
      </c>
      <c r="C21637">
        <v>59</v>
      </c>
    </row>
    <row r="21638" spans="1:3">
      <c r="A21638">
        <v>9417002</v>
      </c>
      <c r="B21638">
        <v>109</v>
      </c>
      <c r="C21638">
        <v>38</v>
      </c>
    </row>
    <row r="21639" spans="1:3">
      <c r="A21639">
        <v>9417014</v>
      </c>
      <c r="B21639">
        <v>123</v>
      </c>
      <c r="C21639">
        <v>36</v>
      </c>
    </row>
    <row r="21640" spans="1:3">
      <c r="A21640">
        <v>9417017</v>
      </c>
      <c r="B21640">
        <v>177</v>
      </c>
      <c r="C21640">
        <v>54</v>
      </c>
    </row>
    <row r="21641" spans="1:3">
      <c r="A21641">
        <v>9417018</v>
      </c>
      <c r="B21641">
        <v>73</v>
      </c>
      <c r="C21641">
        <v>36</v>
      </c>
    </row>
    <row r="21642" spans="1:3">
      <c r="A21642">
        <v>9417019</v>
      </c>
      <c r="B21642">
        <v>73</v>
      </c>
      <c r="C21642">
        <v>36</v>
      </c>
    </row>
    <row r="21643" spans="1:3">
      <c r="A21643">
        <v>9417020</v>
      </c>
      <c r="B21643">
        <v>214</v>
      </c>
      <c r="C21643">
        <v>82</v>
      </c>
    </row>
    <row r="21644" spans="1:3">
      <c r="A21644">
        <v>9417028</v>
      </c>
      <c r="B21644">
        <v>40</v>
      </c>
      <c r="C21644">
        <v>23</v>
      </c>
    </row>
    <row r="21645" spans="1:3">
      <c r="A21645">
        <v>9421100</v>
      </c>
      <c r="B21645">
        <v>42</v>
      </c>
      <c r="C21645">
        <v>23</v>
      </c>
    </row>
    <row r="21646" spans="1:3">
      <c r="A21646">
        <v>9421103</v>
      </c>
      <c r="B21646">
        <v>25.5</v>
      </c>
      <c r="C21646">
        <v>17</v>
      </c>
    </row>
    <row r="21647" spans="1:3">
      <c r="A21647">
        <v>9431105</v>
      </c>
      <c r="B21647">
        <v>44</v>
      </c>
      <c r="C21647">
        <v>29</v>
      </c>
    </row>
    <row r="21648" spans="1:3">
      <c r="A21648">
        <v>9432404</v>
      </c>
      <c r="B21648">
        <v>56</v>
      </c>
      <c r="C21648">
        <v>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B4362-201F-4F37-9713-F297D9F70BB0}">
  <sheetPr codeName="Sheet14">
    <tabColor theme="1" tint="0.39997558519241921"/>
  </sheetPr>
  <dimension ref="A1:C11"/>
  <sheetViews>
    <sheetView workbookViewId="0"/>
  </sheetViews>
  <sheetFormatPr defaultColWidth="9" defaultRowHeight="15"/>
  <cols>
    <col min="1" max="1" width="9" style="1"/>
    <col min="2" max="2" width="61" style="1" customWidth="1"/>
    <col min="3" max="16384" width="9" style="1"/>
  </cols>
  <sheetData>
    <row r="1" spans="1:3">
      <c r="A1" s="13"/>
      <c r="B1" s="1" t="s">
        <v>414</v>
      </c>
    </row>
    <row r="2" spans="1:3">
      <c r="A2" s="12"/>
      <c r="B2" s="1" t="s">
        <v>415</v>
      </c>
    </row>
    <row r="3" spans="1:3">
      <c r="A3" s="70"/>
      <c r="B3" s="1" t="s">
        <v>416</v>
      </c>
    </row>
    <row r="4" spans="1:3">
      <c r="A4" s="10"/>
      <c r="B4" s="1" t="s">
        <v>417</v>
      </c>
    </row>
    <row r="5" spans="1:3">
      <c r="A5" s="11"/>
      <c r="B5" s="1" t="s">
        <v>418</v>
      </c>
    </row>
    <row r="6" spans="1:3">
      <c r="A6" s="14" t="s">
        <v>419</v>
      </c>
      <c r="B6" s="1" t="s">
        <v>420</v>
      </c>
      <c r="C6" s="15" t="s">
        <v>421</v>
      </c>
    </row>
    <row r="7" spans="1:3">
      <c r="A7" s="1" t="s">
        <v>422</v>
      </c>
      <c r="B7" s="1" t="s">
        <v>423</v>
      </c>
    </row>
    <row r="8" spans="1:3">
      <c r="A8" s="16" t="s">
        <v>424</v>
      </c>
      <c r="B8" s="1" t="s">
        <v>425</v>
      </c>
      <c r="C8" s="15" t="s">
        <v>426</v>
      </c>
    </row>
    <row r="9" spans="1:3">
      <c r="A9" s="17"/>
    </row>
    <row r="10" spans="1:3">
      <c r="C10" s="15"/>
    </row>
    <row r="11" spans="1:3">
      <c r="C11"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16E074414E994589950CC61AABFFF5" ma:contentTypeVersion="18" ma:contentTypeDescription="Create a new document." ma:contentTypeScope="" ma:versionID="bd3f53ac8847b016965945d75ba28dbc">
  <xsd:schema xmlns:xsd="http://www.w3.org/2001/XMLSchema" xmlns:xs="http://www.w3.org/2001/XMLSchema" xmlns:p="http://schemas.microsoft.com/office/2006/metadata/properties" xmlns:ns2="7f796f90-8456-46f7-93be-f9597a47922b" xmlns:ns3="4c91939a-e0c4-4a92-a2b4-11595442bae2" targetNamespace="http://schemas.microsoft.com/office/2006/metadata/properties" ma:root="true" ma:fieldsID="3998ecbdb85f24e2e70827031df721c4" ns2:_="" ns3:_="">
    <xsd:import namespace="7f796f90-8456-46f7-93be-f9597a47922b"/>
    <xsd:import namespace="4c91939a-e0c4-4a92-a2b4-11595442bae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796f90-8456-46f7-93be-f9597a47922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2" nillable="true" ma:displayName="Taxonomy Catch All Column" ma:hidden="true" ma:list="{85aa5553-05cd-495f-a8cd-c90720b9ab52}" ma:internalName="TaxCatchAll" ma:showField="CatchAllData" ma:web="7f796f90-8456-46f7-93be-f9597a47922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c91939a-e0c4-4a92-a2b4-11595442bae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c2615db-15a1-41f7-8c37-85d64f6de7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7f796f90-8456-46f7-93be-f9597a47922b">
      <UserInfo>
        <DisplayName>Fran Blythe</DisplayName>
        <AccountId>29</AccountId>
        <AccountType/>
      </UserInfo>
    </SharedWithUsers>
    <lcf76f155ced4ddcb4097134ff3c332f xmlns="4c91939a-e0c4-4a92-a2b4-11595442bae2">
      <Terms xmlns="http://schemas.microsoft.com/office/infopath/2007/PartnerControls"/>
    </lcf76f155ced4ddcb4097134ff3c332f>
    <TaxCatchAll xmlns="7f796f90-8456-46f7-93be-f9597a47922b" xsi:nil="true"/>
  </documentManagement>
</p:properties>
</file>

<file path=customXml/itemProps1.xml><?xml version="1.0" encoding="utf-8"?>
<ds:datastoreItem xmlns:ds="http://schemas.openxmlformats.org/officeDocument/2006/customXml" ds:itemID="{991D3248-EF1F-4A0C-BED5-4F32F8B2A7F5}"/>
</file>

<file path=customXml/itemProps2.xml><?xml version="1.0" encoding="utf-8"?>
<ds:datastoreItem xmlns:ds="http://schemas.openxmlformats.org/officeDocument/2006/customXml" ds:itemID="{3ACDE66D-07BE-487C-A9C6-2F36DDFC25BD}"/>
</file>

<file path=customXml/itemProps3.xml><?xml version="1.0" encoding="utf-8"?>
<ds:datastoreItem xmlns:ds="http://schemas.openxmlformats.org/officeDocument/2006/customXml" ds:itemID="{D3960E52-3C30-4CCA-B834-01FE6085B52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Cowley</dc:creator>
  <cp:keywords/>
  <dc:description/>
  <cp:lastModifiedBy/>
  <cp:revision/>
  <dcterms:created xsi:type="dcterms:W3CDTF">2018-08-15T16:08:57Z</dcterms:created>
  <dcterms:modified xsi:type="dcterms:W3CDTF">2024-08-21T10:15:46Z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0x0101007616E074414E994589950CC61AABFFF5</vt:lpwstr>
  </property>
  <property fmtid="{D5CDD505-2E9C-101B-9397-08002B2CF9AE}" pid="3" name="MediaServiceImageTags">
    <vt:lpwstr/>
  </property>
</Properties>
</file>